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<sst xmlns="http://schemas.openxmlformats.org/spreadsheetml/2006/main" count="5444" uniqueCount="717">
  <si>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</si>
  <si>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</si>
  <si>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</si>
  <si>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</si>
  <si>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</si>
  <si>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</si>
  <si>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</si>
  <si>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</si>
  <si>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</si>
  <si>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</si>
  <si>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</si>
  <si>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Citra Merek (X1) -&gt; Minat Beli Konsumen (Y)</t>
  </si>
  <si>
    <t>Kepercayaan Merek (X2) -&gt; Minat Beli Konsumen (Y)</t>
  </si>
  <si>
    <t>Kualitas Produk (X3) -&gt; Minat Beli Konsumen (Y)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</si>
  <si>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</si>
  <si>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</si>
  <si>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</si>
  <si>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</si>
  <si>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</si>
  <si>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</si>
  <si>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</si>
  <si>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</si>
  <si>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</si>
  <si>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</si>
  <si>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</si>
  <si>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</si>
  <si>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</si>
  <si>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</si>
  <si>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</si>
  <si>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</si>
  <si>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</si>
  <si>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</si>
  <si>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</si>
  <si>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</si>
  <si>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</si>
  <si>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</si>
  <si>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</si>
  <si>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</si>
  <si>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</si>
  <si>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</si>
  <si>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</si>
  <si>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</si>
  <si>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</si>
  <si>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</si>
  <si>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</si>
  <si>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</si>
  <si>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</si>
  <si>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</si>
  <si>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</si>
  <si>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</si>
  <si>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</si>
  <si>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</si>
  <si>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</si>
  <si>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</si>
  <si>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</si>
  <si>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</si>
  <si>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</si>
  <si>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</si>
  <si>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</si>
  <si>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</si>
  <si>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</si>
  <si>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</si>
  <si>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</si>
  <si>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</si>
  <si>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</si>
  <si>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</si>
  <si>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</si>
  <si>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</si>
  <si>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</si>
  <si>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</si>
  <si>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</si>
  <si>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</si>
  <si>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</si>
  <si>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</si>
  <si>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</si>
  <si>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</si>
  <si>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</si>
  <si>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</si>
  <si>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</si>
  <si>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</si>
  <si>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</si>
  <si>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</si>
  <si>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</si>
  <si>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</si>
  <si>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</si>
  <si>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</si>
  <si>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</si>
  <si>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</si>
  <si>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</si>
  <si>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</si>
  <si>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</si>
  <si>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</si>
  <si>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</si>
  <si>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</si>
  <si>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</si>
  <si>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</si>
  <si>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</si>
  <si>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</si>
  <si>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</si>
  <si>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</si>
  <si>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</si>
  <si>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</si>
  <si>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</si>
  <si>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</si>
  <si>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</si>
  <si>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</si>
  <si>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</si>
  <si>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</si>
  <si>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</si>
  <si>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</si>
  <si>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</si>
  <si>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</si>
  <si>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</si>
  <si>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</si>
  <si>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</si>
  <si>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</si>
  <si>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</si>
  <si>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</si>
  <si>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</si>
  <si>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</si>
  <si>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</si>
  <si>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</si>
  <si>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</si>
  <si>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</si>
  <si>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</si>
  <si>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</si>
  <si>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</si>
  <si>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</si>
  <si>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</si>
  <si>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</si>
  <si>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</si>
  <si>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</si>
  <si>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</si>
  <si>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</si>
  <si>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</si>
  <si>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</si>
  <si>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</si>
  <si>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</si>
  <si>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</si>
  <si>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</si>
  <si>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</si>
  <si>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</si>
  <si>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</si>
  <si>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</si>
  <si>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</si>
  <si>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</si>
  <si>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</si>
  <si>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</si>
  <si>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</si>
  <si>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</si>
  <si>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</si>
  <si>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</si>
  <si>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</si>
  <si>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</si>
  <si>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</si>
  <si>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</si>
  <si>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</si>
  <si>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</si>
  <si>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</si>
  <si>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</si>
  <si>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</si>
  <si>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</si>
  <si>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</si>
  <si>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</si>
  <si>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</si>
  <si>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</si>
  <si>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</si>
  <si>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</si>
  <si>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</si>
  <si>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</si>
  <si>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</si>
  <si>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</si>
  <si>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</si>
  <si>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</si>
  <si>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</si>
  <si>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</si>
  <si>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</si>
  <si>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</si>
  <si>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</si>
  <si>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</si>
  <si>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</si>
  <si>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</si>
  <si>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</si>
  <si>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</si>
  <si>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</si>
  <si>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</si>
  <si>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</si>
  <si>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</si>
  <si>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</si>
  <si>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</si>
  <si>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</si>
  <si>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</si>
  <si>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</si>
  <si>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</si>
  <si>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</si>
  <si>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</si>
  <si>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</si>
  <si>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</si>
  <si>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</si>
  <si>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</si>
  <si>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</si>
  <si>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</si>
  <si>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</si>
  <si>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</si>
  <si>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</si>
  <si>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</si>
  <si>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</si>
  <si>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</si>
  <si>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</si>
  <si>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</si>
  <si>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</si>
  <si>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</si>
  <si>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</si>
  <si>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</si>
  <si>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</si>
  <si>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</si>
  <si>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</si>
  <si>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</si>
  <si>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</si>
  <si>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</si>
  <si>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</si>
  <si>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</si>
  <si>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</si>
  <si>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</si>
  <si>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</si>
  <si>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</si>
  <si>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</si>
  <si>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</si>
  <si>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</si>
  <si>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</si>
  <si>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</si>
  <si>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</si>
  <si>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</si>
  <si>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</si>
  <si>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</si>
  <si>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</si>
  <si>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</si>
  <si>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</si>
  <si>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</si>
  <si>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</si>
  <si>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</si>
  <si>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</si>
  <si>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</si>
  <si>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</si>
  <si>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</si>
  <si>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</si>
  <si>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</si>
  <si>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</si>
  <si>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</si>
  <si>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</si>
  <si>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</si>
  <si>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</si>
  <si>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</si>
  <si>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</si>
  <si>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</si>
  <si>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</si>
  <si>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</si>
  <si>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</si>
  <si>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</si>
  <si>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</si>
  <si>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</si>
  <si>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</si>
  <si>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</si>
  <si>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</si>
  <si>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</si>
  <si>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</si>
  <si>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</si>
  <si>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</si>
  <si>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</si>
  <si>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</si>
  <si>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</si>
  <si>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</si>
  <si>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</si>
  <si>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</si>
  <si>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</si>
  <si>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</si>
  <si>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</si>
  <si>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</si>
  <si>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</si>
  <si>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</si>
  <si>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</si>
  <si>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</si>
  <si>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</si>
  <si>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</si>
  <si>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</si>
  <si>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</si>
  <si>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</si>
  <si>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</si>
  <si>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</si>
  <si>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</si>
  <si>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</si>
  <si>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</si>
  <si>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</si>
  <si>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</si>
  <si>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</si>
  <si>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</si>
  <si>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</si>
  <si>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</si>
  <si>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</si>
  <si>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</si>
  <si>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</si>
  <si>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</si>
  <si>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</si>
  <si>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</si>
  <si>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</si>
  <si>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</si>
  <si>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</si>
  <si>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</si>
  <si>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</si>
  <si>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</si>
  <si>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</si>
  <si>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</si>
  <si>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</si>
  <si>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</si>
  <si>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</si>
  <si>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</si>
  <si>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</si>
  <si>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</si>
  <si>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</si>
  <si>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</si>
  <si>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</si>
  <si>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</si>
  <si>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</si>
  <si>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</si>
  <si>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</si>
  <si>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</si>
  <si>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</si>
  <si>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</si>
  <si>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</si>
  <si>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</si>
  <si>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</si>
  <si>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</si>
  <si>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</si>
  <si>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</si>
  <si>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</si>
  <si>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</si>
  <si>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</si>
  <si>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</si>
  <si>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</si>
  <si>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</si>
  <si>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</si>
  <si>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</si>
  <si>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</si>
  <si>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</si>
  <si>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</si>
  <si>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</si>
  <si>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</si>
  <si>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</si>
  <si>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</si>
  <si>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</si>
  <si>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</si>
  <si>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</si>
  <si>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</si>
  <si>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</si>
  <si>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</si>
  <si>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</si>
  <si>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</si>
  <si>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</si>
  <si>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</si>
  <si>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</si>
  <si>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</si>
  <si>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</si>
  <si>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</si>
  <si>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</si>
  <si>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</si>
  <si>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</si>
  <si>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</si>
  <si>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</si>
  <si>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</si>
  <si>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</si>
  <si>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</si>
  <si>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</si>
  <si>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</si>
  <si>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</si>
  <si>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</si>
  <si>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</si>
  <si>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</si>
  <si>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</si>
  <si>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</si>
  <si>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</si>
  <si>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</si>
  <si>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</si>
  <si>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</si>
  <si>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</si>
  <si>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</si>
  <si>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</si>
  <si>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</si>
  <si>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</si>
  <si>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</si>
  <si>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</si>
  <si>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</si>
  <si>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</si>
  <si>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</si>
  <si>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</si>
  <si>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</si>
  <si>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</si>
  <si>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</si>
  <si>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</si>
  <si>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</si>
  <si>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</si>
  <si>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</si>
  <si>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</si>
  <si>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</si>
  <si>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</si>
  <si>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</si>
  <si>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</si>
  <si>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</si>
  <si>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</si>
  <si>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</si>
  <si>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</si>
  <si>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</si>
  <si>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</si>
  <si>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</si>
  <si>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</si>
  <si>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</si>
  <si>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</si>
  <si>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</si>
  <si>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</si>
  <si>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</si>
  <si>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</si>
  <si>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</si>
  <si>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</si>
  <si>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</si>
  <si>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</si>
  <si>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</si>
  <si>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</si>
  <si>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</si>
  <si>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</si>
  <si>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</si>
  <si>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</si>
  <si>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</si>
  <si>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</si>
  <si>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</si>
  <si>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</si>
  <si>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</si>
  <si>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</si>
  <si>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</si>
  <si>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</si>
  <si>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</si>
  <si>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</si>
  <si>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</si>
  <si>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</si>
  <si>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</si>
  <si>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</si>
  <si>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</si>
  <si>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</si>
  <si>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</si>
  <si>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</si>
  <si>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</si>
  <si>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</si>
  <si>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</si>
  <si>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</si>
  <si>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</si>
  <si>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</si>
  <si>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</si>
  <si>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</si>
  <si>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</si>
  <si>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</si>
  <si>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</si>
  <si>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</si>
  <si>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</si>
  <si>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</si>
  <si>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</si>
  <si>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</si>
  <si>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</si>
  <si>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</si>
  <si>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</si>
  <si>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</si>
  <si>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</si>
  <si>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</si>
  <si>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</si>
  <si>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</si>
  <si>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</si>
  <si>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</si>
  <si>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</si>
  <si>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</si>
  <si>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</si>
  <si>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</si>
  <si>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</si>
  <si>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</si>
  <si>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</si>
  <si>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</si>
  <si>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</si>
  <si>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</si>
  <si>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</si>
  <si>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</si>
  <si>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</si>
  <si>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</si>
  <si>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</si>
  <si>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</si>
  <si>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</si>
  <si>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</si>
  <si>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</si>
  <si>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</si>
  <si>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</si>
  <si>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</si>
  <si>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</si>
  <si>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</si>
  <si>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</si>
  <si>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</si>
  <si>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</si>
  <si>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</si>
  <si>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</si>
  <si>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</si>
  <si>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</si>
  <si>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</si>
  <si>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</si>
  <si>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</si>
  <si>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</si>
  <si>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</si>
  <si>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</si>
  <si>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</si>
  <si>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</si>
  <si>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</si>
  <si>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</si>
  <si>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</si>
  <si>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</si>
  <si>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</si>
  <si>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</si>
  <si>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</si>
  <si>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</si>
  <si>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</si>
  <si>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</si>
  <si>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</si>
  <si>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CM1 &lt;- Citra Merek (X1)</t>
  </si>
  <si>
    <t>CM2 &lt;- Citra Merek (X1)</t>
  </si>
  <si>
    <t>CM3 &lt;- Citra Merek (X1)</t>
  </si>
  <si>
    <t>KM1 &lt;- Kepercayaan Merek (X2)</t>
  </si>
  <si>
    <t>KM2 &lt;- Kepercayaan Merek (X2)</t>
  </si>
  <si>
    <t>KM3 &lt;- Kepercayaan Merek (X2)</t>
  </si>
  <si>
    <t>KP1 &lt;- Kualitas Produk (X3)</t>
  </si>
  <si>
    <t>KP2 &lt;- Kualitas Produk (X3)</t>
  </si>
  <si>
    <t>KP3 &lt;- Kualitas Produk (X3)</t>
  </si>
  <si>
    <t>KP4 &lt;- Kualitas Produk (X3)</t>
  </si>
  <si>
    <t>KP5 &lt;- Kualitas Produk (X3)</t>
  </si>
  <si>
    <t>MB1 &lt;- Minat Beli Konsumen (Y)</t>
  </si>
  <si>
    <t>MB2 &lt;- Minat Beli Konsumen (Y)</t>
  </si>
  <si>
    <t>MB3 &lt;- Minat Beli Konsumen (Y)</t>
  </si>
  <si>
    <t>MB4 &lt;- Minat Beli Konsumen (Y)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</si>
  <si>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</si>
  <si>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</si>
  <si>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</si>
  <si>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</si>
  <si>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</si>
  <si>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</si>
  <si>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</si>
  <si>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</si>
  <si>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</si>
  <si>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mentah fix data [100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</si>
  <si>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</si>
  <si>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</si>
  <si>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</si>
  <si>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</si>
  <si>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</si>
  <si>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</si>
  <si>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</si>
  <si>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</si>
  <si>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</si>
  <si>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</si>
  <si>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</si>
  <si>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</si>
  <si>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</si>
  <si>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</si>
  <si>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</si>
  <si>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</si>
  <si>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</si>
  <si>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</si>
  <si>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</si>
  <si>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</si>
  <si>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</si>
  <si>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</si>
  <si>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</si>
  <si>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</si>
  <si>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</si>
  <si>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</si>
  <si>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</si>
  <si>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</si>
  <si>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</si>
  <si>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</si>
  <si>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</si>
  <si>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</si>
  <si>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</si>
  <si>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Citra Merek (X1)</t>
  </si>
  <si>
    <t>Automatic</t>
  </si>
  <si>
    <t>Kepercayaan Merek (X2)</t>
  </si>
  <si>
    <t>Kualitas Produk (X3)</t>
  </si>
  <si>
    <t>Minat Beli Konsumen (Y)</t>
  </si>
  <si>
    <t>Inner Model</t>
  </si>
  <si>
    <t>Outer Model</t>
  </si>
  <si>
    <t>CM1</t>
  </si>
  <si>
    <t>CM2</t>
  </si>
  <si>
    <t>CM3</t>
  </si>
  <si>
    <t>KM1</t>
  </si>
  <si>
    <t>KM2</t>
  </si>
  <si>
    <t>KM3</t>
  </si>
  <si>
    <t>KP1</t>
  </si>
  <si>
    <t>KP2</t>
  </si>
  <si>
    <t>KP3</t>
  </si>
  <si>
    <t>KP4</t>
  </si>
  <si>
    <t>KP5</t>
  </si>
  <si>
    <t>MB1</t>
  </si>
  <si>
    <t>MB2</t>
  </si>
  <si>
    <t>MB3</t>
  </si>
  <si>
    <t>MB4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</si>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</sst>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716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520</v>
      </c>
      <c r="C8" s="6" t="n">
        <f>HYPERLINK("#'Complete'!B540", "show")</f>
        <v>0.0</v>
      </c>
    </row>
    <row r="9">
      <c r="B9" s="11" t="s">
        <v>521</v>
      </c>
      <c r="C9" s="6" t="n">
        <f>HYPERLINK("#'Complete'!B1072", "show")</f>
        <v>0.0</v>
      </c>
    </row>
    <row r="10">
      <c r="B10" s="11" t="s">
        <v>522</v>
      </c>
      <c r="C10" s="6" t="n">
        <f>HYPERLINK("#'Complete'!B1594", "show")</f>
        <v>0.0</v>
      </c>
    </row>
    <row r="11">
      <c r="B11" s="11" t="s">
        <v>523</v>
      </c>
      <c r="C11" s="6" t="n">
        <f>HYPERLINK("#'Complete'!B2126", "show")</f>
        <v>0.0</v>
      </c>
    </row>
    <row r="12">
      <c r="B12" s="11" t="s">
        <v>539</v>
      </c>
      <c r="C12" s="6" t="n">
        <f>HYPERLINK("#'Complete'!B2694", "show")</f>
        <v>0.0</v>
      </c>
    </row>
    <row r="14">
      <c r="B14" s="10" t="s">
        <v>540</v>
      </c>
    </row>
    <row r="15">
      <c r="B15" s="11" t="s">
        <v>541</v>
      </c>
      <c r="C15" s="6" t="n">
        <f>HYPERLINK("#'Complete'!B3264", "show")</f>
        <v>0.0</v>
      </c>
    </row>
    <row r="16">
      <c r="B16" s="11" t="s">
        <v>542</v>
      </c>
      <c r="C16" s="6" t="n">
        <f>HYPERLINK("#'Complete'!B3267", "show")</f>
        <v>0.0</v>
      </c>
    </row>
    <row r="17">
      <c r="B17" s="11" t="s">
        <v>543</v>
      </c>
      <c r="C17" s="6" t="n">
        <f>HYPERLINK("#'Complete'!B3270", "show")</f>
        <v>0.0</v>
      </c>
    </row>
    <row r="19">
      <c r="B19" s="10" t="s">
        <v>544</v>
      </c>
    </row>
    <row r="20">
      <c r="B20" s="11" t="s">
        <v>545</v>
      </c>
      <c r="C20" s="6" t="n">
        <f>HYPERLINK("#'Complete'!B3275", "show")</f>
        <v>0.0</v>
      </c>
    </row>
    <row r="21">
      <c r="B21" s="11" t="s">
        <v>587</v>
      </c>
      <c r="C21" s="6" t="n">
        <f>HYPERLINK("#'Complete'!B3304", "show")</f>
        <v>0.0</v>
      </c>
    </row>
    <row r="22">
      <c r="B22" s="11" t="s">
        <v>588</v>
      </c>
      <c r="C22" s="6" t="n">
        <f>HYPERLINK("#'Complete'!B3313", "show")</f>
        <v>0.0</v>
      </c>
    </row>
    <row r="23">
      <c r="B23" s="11" t="s">
        <v>604</v>
      </c>
      <c r="C23" s="6" t="n">
        <f>HYPERLINK("#'Complete'!B3333", "show")</f>
        <v>0.0</v>
      </c>
    </row>
    <row r="24">
      <c r="B24" s="11" t="s">
        <v>714</v>
      </c>
      <c r="C24" s="6" t="n">
        <f>HYPERLINK("#'Complete'!B3458",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50.63671875" customWidth="true"/>
    <col min="3" max="3" width="44.2578125" customWidth="true"/>
    <col min="4" max="4" width="50.63671875" customWidth="true"/>
    <col min="5" max="5" width="47.0703125" customWidth="true"/>
    <col min="6" max="6" width="31.30078125" customWidth="true"/>
    <col min="7" max="7" width="31.30078125" customWidth="true"/>
    <col min="8" max="8" width="31.30078125" customWidth="true"/>
    <col min="9" max="9" width="27.40625" customWidth="true"/>
    <col min="10" max="10" width="29.79296875" customWidth="true"/>
    <col min="11" max="11" width="27.40625" customWidth="true"/>
    <col min="12" max="12" width="27.40625" customWidth="true"/>
    <col min="13" max="13" width="27.40625" customWidth="true"/>
    <col min="14" max="14" width="31.734375" customWidth="true"/>
    <col min="15" max="15" width="31.734375" customWidth="true"/>
    <col min="16" max="16" width="31.734375" customWidth="true"/>
    <col min="17" max="17" width="31.734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0.22324783123901504</v>
      </c>
      <c r="D14" s="15" t="n">
        <v>0.22624171818809058</v>
      </c>
      <c r="E14" s="15" t="n">
        <v>0.0837431234132199</v>
      </c>
      <c r="F14" s="15" t="n">
        <v>2.66586463628096</v>
      </c>
      <c r="G14" s="14" t="n">
        <v>0.007927607287058436</v>
      </c>
    </row>
    <row r="15">
      <c r="B15" s="8" t="s">
        <v>12</v>
      </c>
      <c r="C15" s="19" t="n">
        <v>0.29052297037767183</v>
      </c>
      <c r="D15" s="19" t="n">
        <v>0.2867584992352038</v>
      </c>
      <c r="E15" s="19" t="n">
        <v>0.10078399308695983</v>
      </c>
      <c r="F15" s="19" t="n">
        <v>2.882630083201792</v>
      </c>
      <c r="G15" s="18" t="n">
        <v>0.0041134636143738135</v>
      </c>
    </row>
    <row r="16">
      <c r="B16" s="8" t="s">
        <v>13</v>
      </c>
      <c r="C16" s="15" t="n">
        <v>0.45980942160036886</v>
      </c>
      <c r="D16" s="15" t="n">
        <v>0.4698451584329615</v>
      </c>
      <c r="E16" s="15" t="n">
        <v>0.10197615336077036</v>
      </c>
      <c r="F16" s="15" t="n">
        <v>4.508989665198088</v>
      </c>
      <c r="G16" s="14" t="n">
        <v>8.12346269185582E-6</v>
      </c>
    </row>
    <row r="17" customHeight="true" ht="10.0">
      <c r="B17"/>
    </row>
    <row r="19">
      <c r="B19" s="5" t="s">
        <v>14</v>
      </c>
    </row>
    <row r="20" customHeight="true" ht="5.0">
      <c r="B20"/>
    </row>
    <row r="21">
      <c r="B21" s="9" t="s">
        <v>5</v>
      </c>
      <c r="C21" s="8" t="s">
        <v>6</v>
      </c>
      <c r="D21" s="8" t="s">
        <v>7</v>
      </c>
      <c r="E21" s="8" t="s">
        <v>15</v>
      </c>
      <c r="F21" s="8" t="s">
        <v>16</v>
      </c>
    </row>
    <row r="22">
      <c r="B22" s="8" t="s">
        <v>11</v>
      </c>
      <c r="C22" s="15" t="n">
        <v>0.22324783123901504</v>
      </c>
      <c r="D22" s="15" t="n">
        <v>0.22624171818809058</v>
      </c>
      <c r="E22" s="15" t="n">
        <v>0.07522465869933816</v>
      </c>
      <c r="F22" s="15" t="n">
        <v>0.3978978227064047</v>
      </c>
    </row>
    <row r="23">
      <c r="B23" s="8" t="s">
        <v>12</v>
      </c>
      <c r="C23" s="19" t="n">
        <v>0.29052297037767183</v>
      </c>
      <c r="D23" s="19" t="n">
        <v>0.2867584992352038</v>
      </c>
      <c r="E23" s="19" t="n">
        <v>0.08325127487008345</v>
      </c>
      <c r="F23" s="19" t="n">
        <v>0.47555738968279937</v>
      </c>
    </row>
    <row r="24">
      <c r="B24" s="8" t="s">
        <v>13</v>
      </c>
      <c r="C24" s="15" t="n">
        <v>0.45980942160036886</v>
      </c>
      <c r="D24" s="15" t="n">
        <v>0.4698451584329615</v>
      </c>
      <c r="E24" s="15" t="n">
        <v>0.2680015465957701</v>
      </c>
      <c r="F24" s="15" t="n">
        <v>0.664031034696237</v>
      </c>
    </row>
    <row r="25" customHeight="true" ht="10.0">
      <c r="B25"/>
    </row>
    <row r="27">
      <c r="B27" s="5" t="s">
        <v>17</v>
      </c>
    </row>
    <row r="28" customHeight="true" ht="5.0">
      <c r="B28"/>
    </row>
    <row r="29">
      <c r="B29" s="9" t="s">
        <v>5</v>
      </c>
      <c r="C29" s="8" t="s">
        <v>6</v>
      </c>
      <c r="D29" s="8" t="s">
        <v>7</v>
      </c>
      <c r="E29" s="8" t="s">
        <v>18</v>
      </c>
      <c r="F29" s="8" t="s">
        <v>15</v>
      </c>
      <c r="G29" s="8" t="s">
        <v>16</v>
      </c>
    </row>
    <row r="30">
      <c r="B30" s="8" t="s">
        <v>11</v>
      </c>
      <c r="C30" s="15" t="n">
        <v>0.22324783123901504</v>
      </c>
      <c r="D30" s="15" t="n">
        <v>0.22624171818809058</v>
      </c>
      <c r="E30" s="15" t="n">
        <v>0.0029938869490755415</v>
      </c>
      <c r="F30" s="15" t="n">
        <v>0.07663839917681</v>
      </c>
      <c r="G30" s="15" t="n">
        <v>0.3991063796911558</v>
      </c>
    </row>
    <row r="31">
      <c r="B31" s="8" t="s">
        <v>12</v>
      </c>
      <c r="C31" s="19" t="n">
        <v>0.29052297037767183</v>
      </c>
      <c r="D31" s="19" t="n">
        <v>0.2867584992352038</v>
      </c>
      <c r="E31" s="19" t="n">
        <v>-0.003764471142468029</v>
      </c>
      <c r="F31" s="19" t="n">
        <v>0.07796124516628254</v>
      </c>
      <c r="G31" s="19" t="n">
        <v>0.4701243043882614</v>
      </c>
    </row>
    <row r="32">
      <c r="B32" s="8" t="s">
        <v>13</v>
      </c>
      <c r="C32" s="15" t="n">
        <v>0.45980942160036886</v>
      </c>
      <c r="D32" s="15" t="n">
        <v>0.4698451584329615</v>
      </c>
      <c r="E32" s="15" t="n">
        <v>0.010035736832592623</v>
      </c>
      <c r="F32" s="15" t="n">
        <v>0.23573977671927496</v>
      </c>
      <c r="G32" s="15" t="n">
        <v>0.6262264586538636</v>
      </c>
    </row>
    <row r="33" customHeight="true" ht="10.0">
      <c r="B33"/>
    </row>
    <row r="35">
      <c r="B35" s="5" t="s">
        <v>19</v>
      </c>
    </row>
    <row r="36" customHeight="true" ht="5.0">
      <c r="B36"/>
    </row>
    <row r="37">
      <c r="B37" s="9" t="s">
        <v>5</v>
      </c>
      <c r="C37" s="8" t="s">
        <v>11</v>
      </c>
      <c r="D37" s="8" t="s">
        <v>12</v>
      </c>
      <c r="E37" s="8" t="s">
        <v>13</v>
      </c>
    </row>
    <row r="38">
      <c r="B38" s="8" t="s">
        <v>20</v>
      </c>
      <c r="C38" s="15" t="n">
        <v>0.3121335913336696</v>
      </c>
      <c r="D38" s="15" t="n">
        <v>0.3033008559771381</v>
      </c>
      <c r="E38" s="15" t="n">
        <v>0.3845422838719299</v>
      </c>
    </row>
    <row r="39">
      <c r="B39" s="8" t="s">
        <v>21</v>
      </c>
      <c r="C39" s="19" t="n">
        <v>0.10517047457764053</v>
      </c>
      <c r="D39" s="19" t="n">
        <v>0.29978497852681973</v>
      </c>
      <c r="E39" s="19" t="n">
        <v>0.5626594860602351</v>
      </c>
    </row>
    <row r="40">
      <c r="B40" s="8" t="s">
        <v>22</v>
      </c>
      <c r="C40" s="15" t="n">
        <v>0.23192289756006804</v>
      </c>
      <c r="D40" s="15" t="n">
        <v>0.2472104442402185</v>
      </c>
      <c r="E40" s="15" t="n">
        <v>0.5484169412404644</v>
      </c>
    </row>
    <row r="41">
      <c r="B41" s="8" t="s">
        <v>23</v>
      </c>
      <c r="C41" s="19" t="n">
        <v>0.24858486995800022</v>
      </c>
      <c r="D41" s="19" t="n">
        <v>0.4520532275506659</v>
      </c>
      <c r="E41" s="19" t="n">
        <v>0.29871842809416216</v>
      </c>
    </row>
    <row r="42">
      <c r="B42" s="8" t="s">
        <v>24</v>
      </c>
      <c r="C42" s="15" t="n">
        <v>0.32770376961818987</v>
      </c>
      <c r="D42" s="15" t="n">
        <v>0.29165757268675163</v>
      </c>
      <c r="E42" s="15" t="n">
        <v>0.36149218782892734</v>
      </c>
    </row>
    <row r="43">
      <c r="B43" s="8" t="s">
        <v>25</v>
      </c>
      <c r="C43" s="19" t="n">
        <v>0.2415294030377322</v>
      </c>
      <c r="D43" s="19" t="n">
        <v>0.223138202471756</v>
      </c>
      <c r="E43" s="19" t="n">
        <v>0.5240032005784655</v>
      </c>
    </row>
    <row r="44">
      <c r="B44" s="8" t="s">
        <v>26</v>
      </c>
      <c r="C44" s="15" t="n">
        <v>0.1694538046550559</v>
      </c>
      <c r="D44" s="15" t="n">
        <v>0.4159270516444815</v>
      </c>
      <c r="E44" s="15" t="n">
        <v>0.3804908280501939</v>
      </c>
    </row>
    <row r="45">
      <c r="B45" s="8" t="s">
        <v>27</v>
      </c>
      <c r="C45" s="19" t="n">
        <v>0.2586834092947147</v>
      </c>
      <c r="D45" s="19" t="n">
        <v>0.15077033391549047</v>
      </c>
      <c r="E45" s="19" t="n">
        <v>0.5574116296676361</v>
      </c>
    </row>
    <row r="46">
      <c r="B46" s="8" t="s">
        <v>28</v>
      </c>
      <c r="C46" s="15" t="n">
        <v>0.34660069086599454</v>
      </c>
      <c r="D46" s="15" t="n">
        <v>0.32154899997531694</v>
      </c>
      <c r="E46" s="15" t="n">
        <v>0.3193491444919083</v>
      </c>
    </row>
    <row r="47">
      <c r="B47" s="8" t="s">
        <v>29</v>
      </c>
      <c r="C47" s="19" t="n">
        <v>0.20901093856793573</v>
      </c>
      <c r="D47" s="19" t="n">
        <v>0.30408067818923357</v>
      </c>
      <c r="E47" s="19" t="n">
        <v>0.4569682615454566</v>
      </c>
    </row>
    <row r="48">
      <c r="B48" s="8" t="s">
        <v>30</v>
      </c>
      <c r="C48" s="15" t="n">
        <v>0.34949444450548955</v>
      </c>
      <c r="D48" s="15" t="n">
        <v>0.17556925447223082</v>
      </c>
      <c r="E48" s="15" t="n">
        <v>0.4176274986282836</v>
      </c>
    </row>
    <row r="49">
      <c r="B49" s="8" t="s">
        <v>31</v>
      </c>
      <c r="C49" s="19" t="n">
        <v>0.20356865743780514</v>
      </c>
      <c r="D49" s="19" t="n">
        <v>0.3505912246100453</v>
      </c>
      <c r="E49" s="19" t="n">
        <v>0.43221473252773634</v>
      </c>
    </row>
    <row r="50">
      <c r="B50" s="8" t="s">
        <v>32</v>
      </c>
      <c r="C50" s="15" t="n">
        <v>0.17911824444979188</v>
      </c>
      <c r="D50" s="15" t="n">
        <v>0.584818449680405</v>
      </c>
      <c r="E50" s="15" t="n">
        <v>0.23093770770200162</v>
      </c>
    </row>
    <row r="51">
      <c r="B51" s="8" t="s">
        <v>33</v>
      </c>
      <c r="C51" s="19" t="n">
        <v>0.1653706030492021</v>
      </c>
      <c r="D51" s="19" t="n">
        <v>0.3293786901317547</v>
      </c>
      <c r="E51" s="19" t="n">
        <v>0.4850981417926764</v>
      </c>
    </row>
    <row r="52">
      <c r="B52" s="8" t="s">
        <v>34</v>
      </c>
      <c r="C52" s="15" t="n">
        <v>0.2438932238462325</v>
      </c>
      <c r="D52" s="15" t="n">
        <v>0.3494031264493214</v>
      </c>
      <c r="E52" s="15" t="n">
        <v>0.4100297198247979</v>
      </c>
    </row>
    <row r="53">
      <c r="B53" s="8" t="s">
        <v>35</v>
      </c>
      <c r="C53" s="19" t="n">
        <v>0.24114229412766894</v>
      </c>
      <c r="D53" s="19" t="n">
        <v>0.3158616280230441</v>
      </c>
      <c r="E53" s="19" t="n">
        <v>0.41136014705502666</v>
      </c>
    </row>
    <row r="54">
      <c r="B54" s="8" t="s">
        <v>36</v>
      </c>
      <c r="C54" s="15" t="n">
        <v>0.22982270843137328</v>
      </c>
      <c r="D54" s="15" t="n">
        <v>0.2562567228193248</v>
      </c>
      <c r="E54" s="15" t="n">
        <v>0.5164855263653186</v>
      </c>
    </row>
    <row r="55">
      <c r="B55" s="8" t="s">
        <v>37</v>
      </c>
      <c r="C55" s="19" t="n">
        <v>0.1430991359600129</v>
      </c>
      <c r="D55" s="19" t="n">
        <v>0.279501854985822</v>
      </c>
      <c r="E55" s="19" t="n">
        <v>0.5732601282894656</v>
      </c>
    </row>
    <row r="56">
      <c r="B56" s="8" t="s">
        <v>38</v>
      </c>
      <c r="C56" s="15" t="n">
        <v>0.23908023067669817</v>
      </c>
      <c r="D56" s="15" t="n">
        <v>0.5065072359565684</v>
      </c>
      <c r="E56" s="15" t="n">
        <v>0.26835038052500676</v>
      </c>
    </row>
    <row r="57">
      <c r="B57" s="8" t="s">
        <v>39</v>
      </c>
      <c r="C57" s="19" t="n">
        <v>0.41488668190029593</v>
      </c>
      <c r="D57" s="19" t="n">
        <v>0.08325127487008345</v>
      </c>
      <c r="E57" s="19" t="n">
        <v>0.4505947613294625</v>
      </c>
    </row>
    <row r="58">
      <c r="B58" s="8" t="s">
        <v>40</v>
      </c>
      <c r="C58" s="15" t="n">
        <v>0.3677317588908979</v>
      </c>
      <c r="D58" s="15" t="n">
        <v>0.16446011272383929</v>
      </c>
      <c r="E58" s="15" t="n">
        <v>0.4147623483524432</v>
      </c>
    </row>
    <row r="59">
      <c r="B59" s="8" t="s">
        <v>41</v>
      </c>
      <c r="C59" s="19" t="n">
        <v>0.18338696263131848</v>
      </c>
      <c r="D59" s="19" t="n">
        <v>0.35011017846508424</v>
      </c>
      <c r="E59" s="19" t="n">
        <v>0.46215138721191057</v>
      </c>
    </row>
    <row r="60">
      <c r="B60" s="8" t="s">
        <v>42</v>
      </c>
      <c r="C60" s="15" t="n">
        <v>0.3417789295959599</v>
      </c>
      <c r="D60" s="15" t="n">
        <v>0.1049991134467031</v>
      </c>
      <c r="E60" s="15" t="n">
        <v>0.5806997656352498</v>
      </c>
    </row>
    <row r="61">
      <c r="B61" s="8" t="s">
        <v>43</v>
      </c>
      <c r="C61" s="19" t="n">
        <v>0.20316136345255328</v>
      </c>
      <c r="D61" s="19" t="n">
        <v>0.2574263438308326</v>
      </c>
      <c r="E61" s="19" t="n">
        <v>0.504872441792621</v>
      </c>
    </row>
    <row r="62">
      <c r="B62" s="8" t="s">
        <v>44</v>
      </c>
      <c r="C62" s="15" t="n">
        <v>0.32079904030138545</v>
      </c>
      <c r="D62" s="15" t="n">
        <v>0.35091616546392324</v>
      </c>
      <c r="E62" s="15" t="n">
        <v>0.3130511805791508</v>
      </c>
    </row>
    <row r="63">
      <c r="B63" s="8" t="s">
        <v>45</v>
      </c>
      <c r="C63" s="19" t="n">
        <v>0.16229320647263426</v>
      </c>
      <c r="D63" s="19" t="n">
        <v>0.2471347011726575</v>
      </c>
      <c r="E63" s="19" t="n">
        <v>0.5419874025033975</v>
      </c>
    </row>
    <row r="64">
      <c r="B64" s="8" t="s">
        <v>46</v>
      </c>
      <c r="C64" s="15" t="n">
        <v>0.046443469045948704</v>
      </c>
      <c r="D64" s="15" t="n">
        <v>0.33269461709748066</v>
      </c>
      <c r="E64" s="15" t="n">
        <v>0.6305168288396076</v>
      </c>
    </row>
    <row r="65">
      <c r="B65" s="8" t="s">
        <v>47</v>
      </c>
      <c r="C65" s="19" t="n">
        <v>0.1295558003960631</v>
      </c>
      <c r="D65" s="19" t="n">
        <v>0.2994607040092686</v>
      </c>
      <c r="E65" s="19" t="n">
        <v>0.5281710068831199</v>
      </c>
    </row>
    <row r="66">
      <c r="B66" s="8" t="s">
        <v>48</v>
      </c>
      <c r="C66" s="15" t="n">
        <v>0.1034240150751062</v>
      </c>
      <c r="D66" s="15" t="n">
        <v>0.36366789438437136</v>
      </c>
      <c r="E66" s="15" t="n">
        <v>0.5101615696423336</v>
      </c>
    </row>
    <row r="67">
      <c r="B67" s="8" t="s">
        <v>49</v>
      </c>
      <c r="C67" s="19" t="n">
        <v>0.1516893046837419</v>
      </c>
      <c r="D67" s="19" t="n">
        <v>0.27658293496330777</v>
      </c>
      <c r="E67" s="19" t="n">
        <v>0.5063516808516456</v>
      </c>
    </row>
    <row r="68">
      <c r="B68" s="8" t="s">
        <v>50</v>
      </c>
      <c r="C68" s="15" t="n">
        <v>0.3978978227064047</v>
      </c>
      <c r="D68" s="15" t="n">
        <v>0.39673848976526543</v>
      </c>
      <c r="E68" s="15" t="n">
        <v>0.19625614276816641</v>
      </c>
    </row>
    <row r="69">
      <c r="B69" s="8" t="s">
        <v>51</v>
      </c>
      <c r="C69" s="19" t="n">
        <v>0.06846860153347974</v>
      </c>
      <c r="D69" s="19" t="n">
        <v>0.3580362406883824</v>
      </c>
      <c r="E69" s="19" t="n">
        <v>0.5595015427723696</v>
      </c>
    </row>
    <row r="70">
      <c r="B70" s="8" t="s">
        <v>52</v>
      </c>
      <c r="C70" s="15" t="n">
        <v>0.12835595991557622</v>
      </c>
      <c r="D70" s="15" t="n">
        <v>0.05052296697014147</v>
      </c>
      <c r="E70" s="15" t="n">
        <v>0.750169651050112</v>
      </c>
    </row>
    <row r="71">
      <c r="B71" s="8" t="s">
        <v>53</v>
      </c>
      <c r="C71" s="19" t="n">
        <v>0.19073128018997582</v>
      </c>
      <c r="D71" s="19" t="n">
        <v>0.22939030949949218</v>
      </c>
      <c r="E71" s="19" t="n">
        <v>0.5733222632958133</v>
      </c>
    </row>
    <row r="72">
      <c r="B72" s="8" t="s">
        <v>54</v>
      </c>
      <c r="C72" s="15" t="n">
        <v>0.308471120711911</v>
      </c>
      <c r="D72" s="15" t="n">
        <v>0.2419418155645978</v>
      </c>
      <c r="E72" s="15" t="n">
        <v>0.4039380134239537</v>
      </c>
    </row>
    <row r="73">
      <c r="B73" s="8" t="s">
        <v>55</v>
      </c>
      <c r="C73" s="19" t="n">
        <v>0.1635465930425211</v>
      </c>
      <c r="D73" s="19" t="n">
        <v>0.3148334028378134</v>
      </c>
      <c r="E73" s="19" t="n">
        <v>0.5236736223129523</v>
      </c>
    </row>
    <row r="74">
      <c r="B74" s="8" t="s">
        <v>56</v>
      </c>
      <c r="C74" s="15" t="n">
        <v>0.2827515076468237</v>
      </c>
      <c r="D74" s="15" t="n">
        <v>0.33310999973142497</v>
      </c>
      <c r="E74" s="15" t="n">
        <v>0.3226824185267646</v>
      </c>
    </row>
    <row r="75">
      <c r="B75" s="8" t="s">
        <v>57</v>
      </c>
      <c r="C75" s="19" t="n">
        <v>0.22161351682243466</v>
      </c>
      <c r="D75" s="19" t="n">
        <v>0.21477594828110397</v>
      </c>
      <c r="E75" s="19" t="n">
        <v>0.5835827909152249</v>
      </c>
    </row>
    <row r="76">
      <c r="B76" s="8" t="s">
        <v>58</v>
      </c>
      <c r="C76" s="15" t="n">
        <v>0.3452825312400368</v>
      </c>
      <c r="D76" s="15" t="n">
        <v>0.31397394620789704</v>
      </c>
      <c r="E76" s="15" t="n">
        <v>0.3544575944692079</v>
      </c>
    </row>
    <row r="77">
      <c r="B77" s="8" t="s">
        <v>59</v>
      </c>
      <c r="C77" s="19" t="n">
        <v>0.2597016430471471</v>
      </c>
      <c r="D77" s="19" t="n">
        <v>0.2701618463403976</v>
      </c>
      <c r="E77" s="19" t="n">
        <v>0.4408544148583211</v>
      </c>
    </row>
    <row r="78">
      <c r="B78" s="8" t="s">
        <v>60</v>
      </c>
      <c r="C78" s="15" t="n">
        <v>0.2336152687241669</v>
      </c>
      <c r="D78" s="15" t="n">
        <v>0.2889914193126717</v>
      </c>
      <c r="E78" s="15" t="n">
        <v>0.4589747973947648</v>
      </c>
    </row>
    <row r="79">
      <c r="B79" s="8" t="s">
        <v>61</v>
      </c>
      <c r="C79" s="19" t="n">
        <v>0.15569728867097124</v>
      </c>
      <c r="D79" s="19" t="n">
        <v>0.381543081142626</v>
      </c>
      <c r="E79" s="19" t="n">
        <v>0.44450441798130425</v>
      </c>
    </row>
    <row r="80">
      <c r="B80" s="8" t="s">
        <v>62</v>
      </c>
      <c r="C80" s="15" t="n">
        <v>0.16331759145847471</v>
      </c>
      <c r="D80" s="15" t="n">
        <v>0.3638090484882946</v>
      </c>
      <c r="E80" s="15" t="n">
        <v>0.46771670679853394</v>
      </c>
    </row>
    <row r="81">
      <c r="B81" s="8" t="s">
        <v>63</v>
      </c>
      <c r="C81" s="19" t="n">
        <v>0.13935027921686824</v>
      </c>
      <c r="D81" s="19" t="n">
        <v>0.3635865876233431</v>
      </c>
      <c r="E81" s="19" t="n">
        <v>0.5226232773212378</v>
      </c>
    </row>
    <row r="82">
      <c r="B82" s="8" t="s">
        <v>64</v>
      </c>
      <c r="C82" s="15" t="n">
        <v>0.06956561990211671</v>
      </c>
      <c r="D82" s="15" t="n">
        <v>0.3364346058101435</v>
      </c>
      <c r="E82" s="15" t="n">
        <v>0.5487402060712875</v>
      </c>
    </row>
    <row r="83">
      <c r="B83" s="8" t="s">
        <v>65</v>
      </c>
      <c r="C83" s="19" t="n">
        <v>0.14829129039184635</v>
      </c>
      <c r="D83" s="19" t="n">
        <v>0.3143072985866572</v>
      </c>
      <c r="E83" s="19" t="n">
        <v>0.519649911861808</v>
      </c>
    </row>
    <row r="84">
      <c r="B84" s="8" t="s">
        <v>66</v>
      </c>
      <c r="C84" s="15" t="n">
        <v>0.3421830138352707</v>
      </c>
      <c r="D84" s="15" t="n">
        <v>0.3274476328060567</v>
      </c>
      <c r="E84" s="15" t="n">
        <v>0.3269424719649212</v>
      </c>
    </row>
    <row r="85">
      <c r="B85" s="8" t="s">
        <v>67</v>
      </c>
      <c r="C85" s="19" t="n">
        <v>0.09474177252449094</v>
      </c>
      <c r="D85" s="19" t="n">
        <v>0.36892957165463364</v>
      </c>
      <c r="E85" s="19" t="n">
        <v>0.518029404852531</v>
      </c>
    </row>
    <row r="86">
      <c r="B86" s="8" t="s">
        <v>68</v>
      </c>
      <c r="C86" s="15" t="n">
        <v>0.3188913172018461</v>
      </c>
      <c r="D86" s="15" t="n">
        <v>0.39899023705507425</v>
      </c>
      <c r="E86" s="15" t="n">
        <v>0.2680015465957701</v>
      </c>
    </row>
    <row r="87">
      <c r="B87" s="8" t="s">
        <v>69</v>
      </c>
      <c r="C87" s="19" t="n">
        <v>0.12146900452451194</v>
      </c>
      <c r="D87" s="19" t="n">
        <v>0.4163957615702747</v>
      </c>
      <c r="E87" s="19" t="n">
        <v>0.4701752467713618</v>
      </c>
    </row>
    <row r="88">
      <c r="B88" s="8" t="s">
        <v>70</v>
      </c>
      <c r="C88" s="15" t="n">
        <v>0.2860849934062983</v>
      </c>
      <c r="D88" s="15" t="n">
        <v>0.29506474552419104</v>
      </c>
      <c r="E88" s="15" t="n">
        <v>0.4167821721639998</v>
      </c>
    </row>
    <row r="89">
      <c r="B89" s="8" t="s">
        <v>71</v>
      </c>
      <c r="C89" s="19" t="n">
        <v>0.16079775142077188</v>
      </c>
      <c r="D89" s="19" t="n">
        <v>0.1684084487861922</v>
      </c>
      <c r="E89" s="19" t="n">
        <v>0.6313907767116368</v>
      </c>
    </row>
    <row r="90">
      <c r="B90" s="8" t="s">
        <v>72</v>
      </c>
      <c r="C90" s="15" t="n">
        <v>0.24347880255347487</v>
      </c>
      <c r="D90" s="15" t="n">
        <v>0.4405804119940424</v>
      </c>
      <c r="E90" s="15" t="n">
        <v>0.2993065908426865</v>
      </c>
    </row>
    <row r="91">
      <c r="B91" s="8" t="s">
        <v>73</v>
      </c>
      <c r="C91" s="19" t="n">
        <v>0.22503701344514662</v>
      </c>
      <c r="D91" s="19" t="n">
        <v>0.15131210100251602</v>
      </c>
      <c r="E91" s="19" t="n">
        <v>0.6050058495939675</v>
      </c>
    </row>
    <row r="92">
      <c r="B92" s="8" t="s">
        <v>74</v>
      </c>
      <c r="C92" s="15" t="n">
        <v>0.12900650060037888</v>
      </c>
      <c r="D92" s="15" t="n">
        <v>0.37188692604926976</v>
      </c>
      <c r="E92" s="15" t="n">
        <v>0.49064605419664026</v>
      </c>
    </row>
    <row r="93">
      <c r="B93" s="8" t="s">
        <v>75</v>
      </c>
      <c r="C93" s="19" t="n">
        <v>0.24622809295659545</v>
      </c>
      <c r="D93" s="19" t="n">
        <v>0.2461982968073329</v>
      </c>
      <c r="E93" s="19" t="n">
        <v>0.4989857108060022</v>
      </c>
    </row>
    <row r="94">
      <c r="B94" s="8" t="s">
        <v>76</v>
      </c>
      <c r="C94" s="15" t="n">
        <v>0.2977150231792315</v>
      </c>
      <c r="D94" s="15" t="n">
        <v>0.31972921299908696</v>
      </c>
      <c r="E94" s="15" t="n">
        <v>0.3517055565148274</v>
      </c>
    </row>
    <row r="95">
      <c r="B95" s="8" t="s">
        <v>77</v>
      </c>
      <c r="C95" s="19" t="n">
        <v>0.28571970550389175</v>
      </c>
      <c r="D95" s="19" t="n">
        <v>0.20421824431177626</v>
      </c>
      <c r="E95" s="19" t="n">
        <v>0.49203755791559034</v>
      </c>
    </row>
    <row r="96">
      <c r="B96" s="8" t="s">
        <v>78</v>
      </c>
      <c r="C96" s="15" t="n">
        <v>0.10969926746061391</v>
      </c>
      <c r="D96" s="15" t="n">
        <v>0.43150553352256604</v>
      </c>
      <c r="E96" s="15" t="n">
        <v>0.486597032307761</v>
      </c>
    </row>
    <row r="97">
      <c r="B97" s="8" t="s">
        <v>79</v>
      </c>
      <c r="C97" s="19" t="n">
        <v>0.17050206860677</v>
      </c>
      <c r="D97" s="19" t="n">
        <v>0.3697486907684498</v>
      </c>
      <c r="E97" s="19" t="n">
        <v>0.4905937685901009</v>
      </c>
    </row>
    <row r="98">
      <c r="B98" s="8" t="s">
        <v>80</v>
      </c>
      <c r="C98" s="15" t="n">
        <v>0.15873974574324726</v>
      </c>
      <c r="D98" s="15" t="n">
        <v>0.3030403799127886</v>
      </c>
      <c r="E98" s="15" t="n">
        <v>0.5520614432711759</v>
      </c>
    </row>
    <row r="99">
      <c r="B99" s="8" t="s">
        <v>81</v>
      </c>
      <c r="C99" s="19" t="n">
        <v>0.24295394830469802</v>
      </c>
      <c r="D99" s="19" t="n">
        <v>0.251601657332444</v>
      </c>
      <c r="E99" s="19" t="n">
        <v>0.5121715367444905</v>
      </c>
    </row>
    <row r="100">
      <c r="B100" s="8" t="s">
        <v>82</v>
      </c>
      <c r="C100" s="15" t="n">
        <v>0.2984416900357715</v>
      </c>
      <c r="D100" s="15" t="n">
        <v>0.2228978997873036</v>
      </c>
      <c r="E100" s="15" t="n">
        <v>0.4643664961850164</v>
      </c>
    </row>
    <row r="101">
      <c r="B101" s="8" t="s">
        <v>83</v>
      </c>
      <c r="C101" s="19" t="n">
        <v>0.33235811874049037</v>
      </c>
      <c r="D101" s="19" t="n">
        <v>0.31549299313103707</v>
      </c>
      <c r="E101" s="19" t="n">
        <v>0.32548132303532895</v>
      </c>
    </row>
    <row r="102">
      <c r="B102" s="8" t="s">
        <v>84</v>
      </c>
      <c r="C102" s="15" t="n">
        <v>0.2920115681040098</v>
      </c>
      <c r="D102" s="15" t="n">
        <v>0.45418834353040927</v>
      </c>
      <c r="E102" s="15" t="n">
        <v>0.23573977671927496</v>
      </c>
    </row>
    <row r="103">
      <c r="B103" s="8" t="s">
        <v>85</v>
      </c>
      <c r="C103" s="19" t="n">
        <v>0.16233076895925752</v>
      </c>
      <c r="D103" s="19" t="n">
        <v>0.3175294224620525</v>
      </c>
      <c r="E103" s="19" t="n">
        <v>0.5536895054510242</v>
      </c>
    </row>
    <row r="104">
      <c r="B104" s="8" t="s">
        <v>86</v>
      </c>
      <c r="C104" s="15" t="n">
        <v>0.1463704169291053</v>
      </c>
      <c r="D104" s="15" t="n">
        <v>0.17534832702650754</v>
      </c>
      <c r="E104" s="15" t="n">
        <v>0.6258127497981393</v>
      </c>
    </row>
    <row r="105">
      <c r="B105" s="8" t="s">
        <v>87</v>
      </c>
      <c r="C105" s="19" t="n">
        <v>0.31569105394723757</v>
      </c>
      <c r="D105" s="19" t="n">
        <v>0.25310243147864336</v>
      </c>
      <c r="E105" s="19" t="n">
        <v>0.3895762647499583</v>
      </c>
    </row>
    <row r="106">
      <c r="B106" s="8" t="s">
        <v>88</v>
      </c>
      <c r="C106" s="15" t="n">
        <v>0.2757461414708233</v>
      </c>
      <c r="D106" s="15" t="n">
        <v>0.23938979234182153</v>
      </c>
      <c r="E106" s="15" t="n">
        <v>0.4775077236409188</v>
      </c>
    </row>
    <row r="107">
      <c r="B107" s="8" t="s">
        <v>89</v>
      </c>
      <c r="C107" s="19" t="n">
        <v>0.11508592620791858</v>
      </c>
      <c r="D107" s="19" t="n">
        <v>0.3333158328276192</v>
      </c>
      <c r="E107" s="19" t="n">
        <v>0.5501997575484459</v>
      </c>
    </row>
    <row r="108">
      <c r="B108" s="8" t="s">
        <v>90</v>
      </c>
      <c r="C108" s="15" t="n">
        <v>0.2887864244011756</v>
      </c>
      <c r="D108" s="15" t="n">
        <v>0.17187108554812722</v>
      </c>
      <c r="E108" s="15" t="n">
        <v>0.49474550637692477</v>
      </c>
    </row>
    <row r="109">
      <c r="B109" s="8" t="s">
        <v>91</v>
      </c>
      <c r="C109" s="19" t="n">
        <v>0.17625389567575603</v>
      </c>
      <c r="D109" s="19" t="n">
        <v>0.3358527496705307</v>
      </c>
      <c r="E109" s="19" t="n">
        <v>0.4814036810969368</v>
      </c>
    </row>
    <row r="110">
      <c r="B110" s="8" t="s">
        <v>92</v>
      </c>
      <c r="C110" s="15" t="n">
        <v>0.11801626773843453</v>
      </c>
      <c r="D110" s="15" t="n">
        <v>0.3926980895273996</v>
      </c>
      <c r="E110" s="15" t="n">
        <v>0.5320464580299675</v>
      </c>
    </row>
    <row r="111">
      <c r="B111" s="8" t="s">
        <v>93</v>
      </c>
      <c r="C111" s="19" t="n">
        <v>0.40237108747515776</v>
      </c>
      <c r="D111" s="19" t="n">
        <v>-0.004979588794924953</v>
      </c>
      <c r="E111" s="19" t="n">
        <v>0.5114866402531153</v>
      </c>
    </row>
    <row r="112">
      <c r="B112" s="8" t="s">
        <v>94</v>
      </c>
      <c r="C112" s="15" t="n">
        <v>0.2799948988977581</v>
      </c>
      <c r="D112" s="15" t="n">
        <v>0.16855554943749407</v>
      </c>
      <c r="E112" s="15" t="n">
        <v>0.5277715558060638</v>
      </c>
    </row>
    <row r="113">
      <c r="B113" s="8" t="s">
        <v>95</v>
      </c>
      <c r="C113" s="19" t="n">
        <v>0.18556338664458247</v>
      </c>
      <c r="D113" s="19" t="n">
        <v>0.2768748678135634</v>
      </c>
      <c r="E113" s="19" t="n">
        <v>0.5617539220956879</v>
      </c>
    </row>
    <row r="114">
      <c r="B114" s="8" t="s">
        <v>96</v>
      </c>
      <c r="C114" s="15" t="n">
        <v>0.2299594844106481</v>
      </c>
      <c r="D114" s="15" t="n">
        <v>0.36055136089289236</v>
      </c>
      <c r="E114" s="15" t="n">
        <v>0.3726593186874818</v>
      </c>
    </row>
    <row r="115">
      <c r="B115" s="8" t="s">
        <v>97</v>
      </c>
      <c r="C115" s="19" t="n">
        <v>0.12499001307058176</v>
      </c>
      <c r="D115" s="19" t="n">
        <v>0.3864326075784438</v>
      </c>
      <c r="E115" s="19" t="n">
        <v>0.4906498756989989</v>
      </c>
    </row>
    <row r="116">
      <c r="B116" s="8" t="s">
        <v>98</v>
      </c>
      <c r="C116" s="15" t="n">
        <v>0.20753927984755</v>
      </c>
      <c r="D116" s="15" t="n">
        <v>0.31011834146744416</v>
      </c>
      <c r="E116" s="15" t="n">
        <v>0.4695552274608794</v>
      </c>
    </row>
    <row r="117">
      <c r="B117" s="8" t="s">
        <v>99</v>
      </c>
      <c r="C117" s="19" t="n">
        <v>0.22236530212093422</v>
      </c>
      <c r="D117" s="19" t="n">
        <v>0.24524854359402182</v>
      </c>
      <c r="E117" s="19" t="n">
        <v>0.5410918976367661</v>
      </c>
    </row>
    <row r="118">
      <c r="B118" s="8" t="s">
        <v>100</v>
      </c>
      <c r="C118" s="15" t="n">
        <v>0.1208142202135131</v>
      </c>
      <c r="D118" s="15" t="n">
        <v>0.398992963900459</v>
      </c>
      <c r="E118" s="15" t="n">
        <v>0.49175573822402</v>
      </c>
    </row>
    <row r="119">
      <c r="B119" s="8" t="s">
        <v>101</v>
      </c>
      <c r="C119" s="19" t="n">
        <v>0.18908092933306184</v>
      </c>
      <c r="D119" s="19" t="n">
        <v>0.22363727067825112</v>
      </c>
      <c r="E119" s="19" t="n">
        <v>0.5564034730354216</v>
      </c>
    </row>
    <row r="120">
      <c r="B120" s="8" t="s">
        <v>102</v>
      </c>
      <c r="C120" s="15" t="n">
        <v>0.257064792390629</v>
      </c>
      <c r="D120" s="15" t="n">
        <v>0.3346792455817069</v>
      </c>
      <c r="E120" s="15" t="n">
        <v>0.3698792668710341</v>
      </c>
    </row>
    <row r="121">
      <c r="B121" s="8" t="s">
        <v>103</v>
      </c>
      <c r="C121" s="19" t="n">
        <v>0.2926996910680252</v>
      </c>
      <c r="D121" s="19" t="n">
        <v>0.18655279096832467</v>
      </c>
      <c r="E121" s="19" t="n">
        <v>0.496048779851944</v>
      </c>
    </row>
    <row r="122">
      <c r="B122" s="8" t="s">
        <v>104</v>
      </c>
      <c r="C122" s="15" t="n">
        <v>0.24217416028835603</v>
      </c>
      <c r="D122" s="15" t="n">
        <v>0.19296297145472024</v>
      </c>
      <c r="E122" s="15" t="n">
        <v>0.5033626839200224</v>
      </c>
    </row>
    <row r="123">
      <c r="B123" s="8" t="s">
        <v>105</v>
      </c>
      <c r="C123" s="19" t="n">
        <v>0.28120917054751043</v>
      </c>
      <c r="D123" s="19" t="n">
        <v>0.3269533579269942</v>
      </c>
      <c r="E123" s="19" t="n">
        <v>0.3503845656061227</v>
      </c>
    </row>
    <row r="124">
      <c r="B124" s="8" t="s">
        <v>106</v>
      </c>
      <c r="C124" s="15" t="n">
        <v>0.2846468744032402</v>
      </c>
      <c r="D124" s="15" t="n">
        <v>0.24736726297396106</v>
      </c>
      <c r="E124" s="15" t="n">
        <v>0.44953328391861164</v>
      </c>
    </row>
    <row r="125">
      <c r="B125" s="8" t="s">
        <v>107</v>
      </c>
      <c r="C125" s="19" t="n">
        <v>0.12367871881501688</v>
      </c>
      <c r="D125" s="19" t="n">
        <v>0.22307028493693884</v>
      </c>
      <c r="E125" s="19" t="n">
        <v>0.5824507059850467</v>
      </c>
    </row>
    <row r="126">
      <c r="B126" s="8" t="s">
        <v>108</v>
      </c>
      <c r="C126" s="15" t="n">
        <v>0.39205068289701656</v>
      </c>
      <c r="D126" s="15" t="n">
        <v>0.21278678956311625</v>
      </c>
      <c r="E126" s="15" t="n">
        <v>0.4275021186671086</v>
      </c>
    </row>
    <row r="127">
      <c r="B127" s="8" t="s">
        <v>109</v>
      </c>
      <c r="C127" s="19" t="n">
        <v>0.3240521796416581</v>
      </c>
      <c r="D127" s="19" t="n">
        <v>0.3563777187198578</v>
      </c>
      <c r="E127" s="19" t="n">
        <v>0.3022960882315705</v>
      </c>
    </row>
    <row r="128">
      <c r="B128" s="8" t="s">
        <v>110</v>
      </c>
      <c r="C128" s="15" t="n">
        <v>0.28659999175703854</v>
      </c>
      <c r="D128" s="15" t="n">
        <v>0.36072111060829787</v>
      </c>
      <c r="E128" s="15" t="n">
        <v>0.32428652522639173</v>
      </c>
    </row>
    <row r="129">
      <c r="B129" s="8" t="s">
        <v>111</v>
      </c>
      <c r="C129" s="19" t="n">
        <v>0.24240923113220467</v>
      </c>
      <c r="D129" s="19" t="n">
        <v>0.39790224137386715</v>
      </c>
      <c r="E129" s="19" t="n">
        <v>0.3312193062796584</v>
      </c>
    </row>
    <row r="130">
      <c r="B130" s="8" t="s">
        <v>112</v>
      </c>
      <c r="C130" s="15" t="n">
        <v>0.27519754682603437</v>
      </c>
      <c r="D130" s="15" t="n">
        <v>0.13856494532283822</v>
      </c>
      <c r="E130" s="15" t="n">
        <v>0.5919812240017125</v>
      </c>
    </row>
    <row r="131">
      <c r="B131" s="8" t="s">
        <v>113</v>
      </c>
      <c r="C131" s="19" t="n">
        <v>0.3771676677879419</v>
      </c>
      <c r="D131" s="19" t="n">
        <v>0.10088062519989598</v>
      </c>
      <c r="E131" s="19" t="n">
        <v>0.45529566120705606</v>
      </c>
    </row>
    <row r="132">
      <c r="B132" s="8" t="s">
        <v>114</v>
      </c>
      <c r="C132" s="15" t="n">
        <v>0.07522465869933816</v>
      </c>
      <c r="D132" s="15" t="n">
        <v>0.36850798371012</v>
      </c>
      <c r="E132" s="15" t="n">
        <v>0.5397252272881842</v>
      </c>
    </row>
    <row r="133">
      <c r="B133" s="8" t="s">
        <v>115</v>
      </c>
      <c r="C133" s="19" t="n">
        <v>0.11575482420606968</v>
      </c>
      <c r="D133" s="19" t="n">
        <v>0.3809638356363104</v>
      </c>
      <c r="E133" s="19" t="n">
        <v>0.5403463407343327</v>
      </c>
    </row>
    <row r="134">
      <c r="B134" s="8" t="s">
        <v>116</v>
      </c>
      <c r="C134" s="15" t="n">
        <v>0.2194093468652516</v>
      </c>
      <c r="D134" s="15" t="n">
        <v>0.5064993761368078</v>
      </c>
      <c r="E134" s="15" t="n">
        <v>0.24838239091114583</v>
      </c>
    </row>
    <row r="135">
      <c r="B135" s="8" t="s">
        <v>117</v>
      </c>
      <c r="C135" s="19" t="n">
        <v>0.25616823552370355</v>
      </c>
      <c r="D135" s="19" t="n">
        <v>0.5259681360170154</v>
      </c>
      <c r="E135" s="19" t="n">
        <v>0.20872288095208585</v>
      </c>
    </row>
    <row r="136">
      <c r="B136" s="8" t="s">
        <v>118</v>
      </c>
      <c r="C136" s="15" t="n">
        <v>0.3380800260315661</v>
      </c>
      <c r="D136" s="15" t="n">
        <v>0.3002211485420517</v>
      </c>
      <c r="E136" s="15" t="n">
        <v>0.4209362140762972</v>
      </c>
    </row>
    <row r="137">
      <c r="B137" s="8" t="s">
        <v>119</v>
      </c>
      <c r="C137" s="19" t="n">
        <v>0.29186765464679554</v>
      </c>
      <c r="D137" s="19" t="n">
        <v>0.14469139938243142</v>
      </c>
      <c r="E137" s="19" t="n">
        <v>0.5145328194746848</v>
      </c>
    </row>
    <row r="138">
      <c r="B138" s="8" t="s">
        <v>120</v>
      </c>
      <c r="C138" s="15" t="n">
        <v>0.19129551094798916</v>
      </c>
      <c r="D138" s="15" t="n">
        <v>0.23435767030683302</v>
      </c>
      <c r="E138" s="15" t="n">
        <v>0.5552842713726774</v>
      </c>
    </row>
    <row r="139">
      <c r="B139" s="8" t="s">
        <v>121</v>
      </c>
      <c r="C139" s="19" t="n">
        <v>0.15516330319290855</v>
      </c>
      <c r="D139" s="19" t="n">
        <v>0.34639397542693884</v>
      </c>
      <c r="E139" s="19" t="n">
        <v>0.48748091186962145</v>
      </c>
    </row>
    <row r="140">
      <c r="B140" s="8" t="s">
        <v>122</v>
      </c>
      <c r="C140" s="15" t="n">
        <v>0.23169325817156664</v>
      </c>
      <c r="D140" s="15" t="n">
        <v>0.17664911849382062</v>
      </c>
      <c r="E140" s="15" t="n">
        <v>0.5761101056761002</v>
      </c>
    </row>
    <row r="141">
      <c r="B141" s="8" t="s">
        <v>123</v>
      </c>
      <c r="C141" s="19" t="n">
        <v>0.2416405376772803</v>
      </c>
      <c r="D141" s="19" t="n">
        <v>0.4794621918985595</v>
      </c>
      <c r="E141" s="19" t="n">
        <v>0.28610225769477016</v>
      </c>
    </row>
    <row r="142">
      <c r="B142" s="8" t="s">
        <v>124</v>
      </c>
      <c r="C142" s="15" t="n">
        <v>0.1689995449426386</v>
      </c>
      <c r="D142" s="15" t="n">
        <v>0.1403940067439794</v>
      </c>
      <c r="E142" s="15" t="n">
        <v>0.6467098528491674</v>
      </c>
    </row>
    <row r="143">
      <c r="B143" s="8" t="s">
        <v>125</v>
      </c>
      <c r="C143" s="19" t="n">
        <v>0.3612490063039358</v>
      </c>
      <c r="D143" s="19" t="n">
        <v>0.15850778822109188</v>
      </c>
      <c r="E143" s="19" t="n">
        <v>0.4666150107204035</v>
      </c>
    </row>
    <row r="144">
      <c r="B144" s="8" t="s">
        <v>126</v>
      </c>
      <c r="C144" s="15" t="n">
        <v>0.3235226558040687</v>
      </c>
      <c r="D144" s="15" t="n">
        <v>0.30849517979525326</v>
      </c>
      <c r="E144" s="15" t="n">
        <v>0.3281149633542625</v>
      </c>
    </row>
    <row r="145">
      <c r="B145" s="8" t="s">
        <v>127</v>
      </c>
      <c r="C145" s="19" t="n">
        <v>0.2189496645930274</v>
      </c>
      <c r="D145" s="19" t="n">
        <v>0.30073011354104645</v>
      </c>
      <c r="E145" s="19" t="n">
        <v>0.47245703522033683</v>
      </c>
    </row>
    <row r="146">
      <c r="B146" s="8" t="s">
        <v>128</v>
      </c>
      <c r="C146" s="15" t="n">
        <v>0.22369740687440529</v>
      </c>
      <c r="D146" s="15" t="n">
        <v>0.37677364747328385</v>
      </c>
      <c r="E146" s="15" t="n">
        <v>0.3859380798447917</v>
      </c>
    </row>
    <row r="147">
      <c r="B147" s="8" t="s">
        <v>129</v>
      </c>
      <c r="C147" s="19" t="n">
        <v>0.2773489569839015</v>
      </c>
      <c r="D147" s="19" t="n">
        <v>0.4087447284272768</v>
      </c>
      <c r="E147" s="19" t="n">
        <v>0.3380342807400872</v>
      </c>
    </row>
    <row r="148">
      <c r="B148" s="8" t="s">
        <v>130</v>
      </c>
      <c r="C148" s="15" t="n">
        <v>0.22149190950442388</v>
      </c>
      <c r="D148" s="15" t="n">
        <v>0.22363069823603976</v>
      </c>
      <c r="E148" s="15" t="n">
        <v>0.521327834217353</v>
      </c>
    </row>
    <row r="149">
      <c r="B149" s="8" t="s">
        <v>131</v>
      </c>
      <c r="C149" s="19" t="n">
        <v>0.29009234931832584</v>
      </c>
      <c r="D149" s="19" t="n">
        <v>0.33312205489606334</v>
      </c>
      <c r="E149" s="19" t="n">
        <v>0.36367589354866875</v>
      </c>
    </row>
    <row r="150">
      <c r="B150" s="8" t="s">
        <v>132</v>
      </c>
      <c r="C150" s="15" t="n">
        <v>0.19982146665909156</v>
      </c>
      <c r="D150" s="15" t="n">
        <v>0.15591101120100354</v>
      </c>
      <c r="E150" s="15" t="n">
        <v>0.6107475555781272</v>
      </c>
    </row>
    <row r="151">
      <c r="B151" s="8" t="s">
        <v>133</v>
      </c>
      <c r="C151" s="19" t="n">
        <v>0.14223834001637936</v>
      </c>
      <c r="D151" s="19" t="n">
        <v>0.0838451229206811</v>
      </c>
      <c r="E151" s="19" t="n">
        <v>0.7035288296539053</v>
      </c>
    </row>
    <row r="152">
      <c r="B152" s="8" t="s">
        <v>134</v>
      </c>
      <c r="C152" s="15" t="n">
        <v>0.3605995740092242</v>
      </c>
      <c r="D152" s="15" t="n">
        <v>0.09770157799135533</v>
      </c>
      <c r="E152" s="15" t="n">
        <v>0.4957494351215113</v>
      </c>
    </row>
    <row r="153">
      <c r="B153" s="8" t="s">
        <v>135</v>
      </c>
      <c r="C153" s="19" t="n">
        <v>0.3131102044288206</v>
      </c>
      <c r="D153" s="19" t="n">
        <v>0.3451062718757985</v>
      </c>
      <c r="E153" s="19" t="n">
        <v>0.3654558021582661</v>
      </c>
    </row>
    <row r="154">
      <c r="B154" s="8" t="s">
        <v>136</v>
      </c>
      <c r="C154" s="15" t="n">
        <v>0.19331941402244143</v>
      </c>
      <c r="D154" s="15" t="n">
        <v>0.377970139461258</v>
      </c>
      <c r="E154" s="15" t="n">
        <v>0.4006641410294737</v>
      </c>
    </row>
    <row r="155">
      <c r="B155" s="8" t="s">
        <v>137</v>
      </c>
      <c r="C155" s="19" t="n">
        <v>0.2432683218784582</v>
      </c>
      <c r="D155" s="19" t="n">
        <v>0.3656762774870374</v>
      </c>
      <c r="E155" s="19" t="n">
        <v>0.3844251991551958</v>
      </c>
    </row>
    <row r="156">
      <c r="B156" s="8" t="s">
        <v>138</v>
      </c>
      <c r="C156" s="15" t="n">
        <v>0.26900240282189186</v>
      </c>
      <c r="D156" s="15" t="n">
        <v>0.1699769268538524</v>
      </c>
      <c r="E156" s="15" t="n">
        <v>0.5058749731799776</v>
      </c>
    </row>
    <row r="157">
      <c r="B157" s="8" t="s">
        <v>139</v>
      </c>
      <c r="C157" s="19" t="n">
        <v>0.2491355172681701</v>
      </c>
      <c r="D157" s="19" t="n">
        <v>0.4060094591014979</v>
      </c>
      <c r="E157" s="19" t="n">
        <v>0.35688654682279103</v>
      </c>
    </row>
    <row r="158">
      <c r="B158" s="8" t="s">
        <v>140</v>
      </c>
      <c r="C158" s="15" t="n">
        <v>0.2573764857395764</v>
      </c>
      <c r="D158" s="15" t="n">
        <v>0.29529175447674516</v>
      </c>
      <c r="E158" s="15" t="n">
        <v>0.4375264990456821</v>
      </c>
    </row>
    <row r="159">
      <c r="B159" s="8" t="s">
        <v>141</v>
      </c>
      <c r="C159" s="19" t="n">
        <v>0.2881230510724048</v>
      </c>
      <c r="D159" s="19" t="n">
        <v>0.3890043375775717</v>
      </c>
      <c r="E159" s="19" t="n">
        <v>0.3135348130011731</v>
      </c>
    </row>
    <row r="160">
      <c r="B160" s="8" t="s">
        <v>142</v>
      </c>
      <c r="C160" s="15" t="n">
        <v>0.18717211761269054</v>
      </c>
      <c r="D160" s="15" t="n">
        <v>0.28320392843107434</v>
      </c>
      <c r="E160" s="15" t="n">
        <v>0.5188145740673973</v>
      </c>
    </row>
    <row r="161">
      <c r="B161" s="8" t="s">
        <v>143</v>
      </c>
      <c r="C161" s="19" t="n">
        <v>0.20147778788723902</v>
      </c>
      <c r="D161" s="19" t="n">
        <v>0.27556580740773917</v>
      </c>
      <c r="E161" s="19" t="n">
        <v>0.5274409587434861</v>
      </c>
    </row>
    <row r="162">
      <c r="B162" s="8" t="s">
        <v>144</v>
      </c>
      <c r="C162" s="15" t="n">
        <v>0.2820300133365455</v>
      </c>
      <c r="D162" s="15" t="n">
        <v>0.31990074883773695</v>
      </c>
      <c r="E162" s="15" t="n">
        <v>0.3560106334327531</v>
      </c>
    </row>
    <row r="163">
      <c r="B163" s="8" t="s">
        <v>145</v>
      </c>
      <c r="C163" s="19" t="n">
        <v>0.32247046550187586</v>
      </c>
      <c r="D163" s="19" t="n">
        <v>0.2916524513492376</v>
      </c>
      <c r="E163" s="19" t="n">
        <v>0.35579547474504486</v>
      </c>
    </row>
    <row r="164">
      <c r="B164" s="8" t="s">
        <v>146</v>
      </c>
      <c r="C164" s="15" t="n">
        <v>0.341048377248135</v>
      </c>
      <c r="D164" s="15" t="n">
        <v>0.42611878831026834</v>
      </c>
      <c r="E164" s="15" t="n">
        <v>0.24236666743165358</v>
      </c>
    </row>
    <row r="165">
      <c r="B165" s="8" t="s">
        <v>147</v>
      </c>
      <c r="C165" s="19" t="n">
        <v>0.2609846960323377</v>
      </c>
      <c r="D165" s="19" t="n">
        <v>0.22079886884673172</v>
      </c>
      <c r="E165" s="19" t="n">
        <v>0.5418617261969868</v>
      </c>
    </row>
    <row r="166">
      <c r="B166" s="8" t="s">
        <v>148</v>
      </c>
      <c r="C166" s="15" t="n">
        <v>0.33271001757472957</v>
      </c>
      <c r="D166" s="15" t="n">
        <v>0.23229530620388114</v>
      </c>
      <c r="E166" s="15" t="n">
        <v>0.4123925985446302</v>
      </c>
    </row>
    <row r="167">
      <c r="B167" s="8" t="s">
        <v>149</v>
      </c>
      <c r="C167" s="19" t="n">
        <v>0.22530409535781062</v>
      </c>
      <c r="D167" s="19" t="n">
        <v>0.1874970526170775</v>
      </c>
      <c r="E167" s="19" t="n">
        <v>0.5707876066935738</v>
      </c>
    </row>
    <row r="168">
      <c r="B168" s="8" t="s">
        <v>150</v>
      </c>
      <c r="C168" s="15" t="n">
        <v>0.1134077381522001</v>
      </c>
      <c r="D168" s="15" t="n">
        <v>0.48970736973068585</v>
      </c>
      <c r="E168" s="15" t="n">
        <v>0.4007132123725332</v>
      </c>
    </row>
    <row r="169">
      <c r="B169" s="8" t="s">
        <v>151</v>
      </c>
      <c r="C169" s="19" t="n">
        <v>0.14307994825126108</v>
      </c>
      <c r="D169" s="19" t="n">
        <v>0.3870231140039261</v>
      </c>
      <c r="E169" s="19" t="n">
        <v>0.4413929107455823</v>
      </c>
    </row>
    <row r="170">
      <c r="B170" s="8" t="s">
        <v>152</v>
      </c>
      <c r="C170" s="15" t="n">
        <v>0.3007092864564119</v>
      </c>
      <c r="D170" s="15" t="n">
        <v>0.12919651590220774</v>
      </c>
      <c r="E170" s="15" t="n">
        <v>0.5168381819907641</v>
      </c>
    </row>
    <row r="171">
      <c r="B171" s="8" t="s">
        <v>153</v>
      </c>
      <c r="C171" s="19" t="n">
        <v>0.06356979241155496</v>
      </c>
      <c r="D171" s="19" t="n">
        <v>0.38523485875157515</v>
      </c>
      <c r="E171" s="19" t="n">
        <v>0.5933989807382762</v>
      </c>
    </row>
    <row r="172">
      <c r="B172" s="8" t="s">
        <v>154</v>
      </c>
      <c r="C172" s="15" t="n">
        <v>0.13028406241743523</v>
      </c>
      <c r="D172" s="15" t="n">
        <v>0.3224383838057556</v>
      </c>
      <c r="E172" s="15" t="n">
        <v>0.5450130651473056</v>
      </c>
    </row>
    <row r="173">
      <c r="B173" s="8" t="s">
        <v>155</v>
      </c>
      <c r="C173" s="19" t="n">
        <v>0.02962496413734302</v>
      </c>
      <c r="D173" s="19" t="n">
        <v>0.10410154404607005</v>
      </c>
      <c r="E173" s="19" t="n">
        <v>0.8120156119775555</v>
      </c>
    </row>
    <row r="174">
      <c r="B174" s="8" t="s">
        <v>156</v>
      </c>
      <c r="C174" s="15" t="n">
        <v>0.15221113682178525</v>
      </c>
      <c r="D174" s="15" t="n">
        <v>0.374692321500802</v>
      </c>
      <c r="E174" s="15" t="n">
        <v>0.5028276523564315</v>
      </c>
    </row>
    <row r="175">
      <c r="B175" s="8" t="s">
        <v>157</v>
      </c>
      <c r="C175" s="19" t="n">
        <v>0.2022049784259698</v>
      </c>
      <c r="D175" s="19" t="n">
        <v>0.3585797008774649</v>
      </c>
      <c r="E175" s="19" t="n">
        <v>0.474391035457328</v>
      </c>
    </row>
    <row r="176">
      <c r="B176" s="8" t="s">
        <v>158</v>
      </c>
      <c r="C176" s="15" t="n">
        <v>0.1562550957066441</v>
      </c>
      <c r="D176" s="15" t="n">
        <v>0.2780171381228765</v>
      </c>
      <c r="E176" s="15" t="n">
        <v>0.5387613341908732</v>
      </c>
    </row>
    <row r="177">
      <c r="B177" s="8" t="s">
        <v>159</v>
      </c>
      <c r="C177" s="19" t="n">
        <v>0.20563031015526262</v>
      </c>
      <c r="D177" s="19" t="n">
        <v>0.34320303499790383</v>
      </c>
      <c r="E177" s="19" t="n">
        <v>0.47791251858842965</v>
      </c>
    </row>
    <row r="178">
      <c r="B178" s="8" t="s">
        <v>160</v>
      </c>
      <c r="C178" s="15" t="n">
        <v>0.23480982501643172</v>
      </c>
      <c r="D178" s="15" t="n">
        <v>0.19969186241737394</v>
      </c>
      <c r="E178" s="15" t="n">
        <v>0.5820111731044734</v>
      </c>
    </row>
    <row r="179">
      <c r="B179" s="8" t="s">
        <v>161</v>
      </c>
      <c r="C179" s="19" t="n">
        <v>0.33770350873574934</v>
      </c>
      <c r="D179" s="19" t="n">
        <v>0.06019234023438949</v>
      </c>
      <c r="E179" s="19" t="n">
        <v>0.5755310745368644</v>
      </c>
    </row>
    <row r="180">
      <c r="B180" s="8" t="s">
        <v>162</v>
      </c>
      <c r="C180" s="15" t="n">
        <v>0.21810086631584175</v>
      </c>
      <c r="D180" s="15" t="n">
        <v>0.26512294421035776</v>
      </c>
      <c r="E180" s="15" t="n">
        <v>0.49773993043641584</v>
      </c>
    </row>
    <row r="181">
      <c r="B181" s="8" t="s">
        <v>163</v>
      </c>
      <c r="C181" s="19" t="n">
        <v>0.22362950283361402</v>
      </c>
      <c r="D181" s="19" t="n">
        <v>0.3435198918578386</v>
      </c>
      <c r="E181" s="19" t="n">
        <v>0.4060203760647113</v>
      </c>
    </row>
    <row r="182">
      <c r="B182" s="8" t="s">
        <v>164</v>
      </c>
      <c r="C182" s="15" t="n">
        <v>0.1920312219413258</v>
      </c>
      <c r="D182" s="15" t="n">
        <v>0.34998493961374805</v>
      </c>
      <c r="E182" s="15" t="n">
        <v>0.46061979066331454</v>
      </c>
    </row>
    <row r="183">
      <c r="B183" s="8" t="s">
        <v>165</v>
      </c>
      <c r="C183" s="19" t="n">
        <v>0.2146423384257331</v>
      </c>
      <c r="D183" s="19" t="n">
        <v>0.27085294926297454</v>
      </c>
      <c r="E183" s="19" t="n">
        <v>0.5148417295765179</v>
      </c>
    </row>
    <row r="184">
      <c r="B184" s="8" t="s">
        <v>166</v>
      </c>
      <c r="C184" s="15" t="n">
        <v>0.15520251349995956</v>
      </c>
      <c r="D184" s="15" t="n">
        <v>0.21505076900494832</v>
      </c>
      <c r="E184" s="15" t="n">
        <v>0.6019847272862923</v>
      </c>
    </row>
    <row r="185">
      <c r="B185" s="8" t="s">
        <v>167</v>
      </c>
      <c r="C185" s="19" t="n">
        <v>0.2252051729016268</v>
      </c>
      <c r="D185" s="19" t="n">
        <v>0.23343444446559908</v>
      </c>
      <c r="E185" s="19" t="n">
        <v>0.5278538365101885</v>
      </c>
    </row>
    <row r="186">
      <c r="B186" s="8" t="s">
        <v>168</v>
      </c>
      <c r="C186" s="15" t="n">
        <v>0.3916404894478908</v>
      </c>
      <c r="D186" s="15" t="n">
        <v>0.2395969945408322</v>
      </c>
      <c r="E186" s="15" t="n">
        <v>0.34160668644434505</v>
      </c>
    </row>
    <row r="187">
      <c r="B187" s="8" t="s">
        <v>169</v>
      </c>
      <c r="C187" s="19" t="n">
        <v>0.23524567742675184</v>
      </c>
      <c r="D187" s="19" t="n">
        <v>0.17439094922669882</v>
      </c>
      <c r="E187" s="19" t="n">
        <v>0.5480900446732488</v>
      </c>
    </row>
    <row r="188">
      <c r="B188" s="8" t="s">
        <v>170</v>
      </c>
      <c r="C188" s="15" t="n">
        <v>0.15386345414477273</v>
      </c>
      <c r="D188" s="15" t="n">
        <v>0.3141883580560008</v>
      </c>
      <c r="E188" s="15" t="n">
        <v>0.5365004465804919</v>
      </c>
    </row>
    <row r="189">
      <c r="B189" s="8" t="s">
        <v>171</v>
      </c>
      <c r="C189" s="19" t="n">
        <v>0.18345910593416634</v>
      </c>
      <c r="D189" s="19" t="n">
        <v>0.2963569099852896</v>
      </c>
      <c r="E189" s="19" t="n">
        <v>0.46105529011060614</v>
      </c>
    </row>
    <row r="190">
      <c r="B190" s="8" t="s">
        <v>172</v>
      </c>
      <c r="C190" s="15" t="n">
        <v>0.293268792102711</v>
      </c>
      <c r="D190" s="15" t="n">
        <v>0.3364681412502884</v>
      </c>
      <c r="E190" s="15" t="n">
        <v>0.35052406227059674</v>
      </c>
    </row>
    <row r="191">
      <c r="B191" s="8" t="s">
        <v>173</v>
      </c>
      <c r="C191" s="19" t="n">
        <v>0.2664045534049635</v>
      </c>
      <c r="D191" s="19" t="n">
        <v>0.3437234839247362</v>
      </c>
      <c r="E191" s="19" t="n">
        <v>0.393759807585554</v>
      </c>
    </row>
    <row r="192">
      <c r="B192" s="8" t="s">
        <v>174</v>
      </c>
      <c r="C192" s="15" t="n">
        <v>0.3036289783624156</v>
      </c>
      <c r="D192" s="15" t="n">
        <v>0.3943135634002951</v>
      </c>
      <c r="E192" s="15" t="n">
        <v>0.26686046062114643</v>
      </c>
    </row>
    <row r="193">
      <c r="B193" s="8" t="s">
        <v>175</v>
      </c>
      <c r="C193" s="19" t="n">
        <v>0.1802209256239319</v>
      </c>
      <c r="D193" s="19" t="n">
        <v>0.24725055756032144</v>
      </c>
      <c r="E193" s="19" t="n">
        <v>0.569277623859269</v>
      </c>
    </row>
    <row r="194">
      <c r="B194" s="8" t="s">
        <v>176</v>
      </c>
      <c r="C194" s="15" t="n">
        <v>0.07996121759417656</v>
      </c>
      <c r="D194" s="15" t="n">
        <v>0.47555738968279937</v>
      </c>
      <c r="E194" s="15" t="n">
        <v>0.46210170791468674</v>
      </c>
    </row>
    <row r="195">
      <c r="B195" s="8" t="s">
        <v>177</v>
      </c>
      <c r="C195" s="19" t="n">
        <v>0.3609247385566075</v>
      </c>
      <c r="D195" s="19" t="n">
        <v>0.15295577078677933</v>
      </c>
      <c r="E195" s="19" t="n">
        <v>0.5258033147449921</v>
      </c>
    </row>
    <row r="196">
      <c r="B196" s="8" t="s">
        <v>178</v>
      </c>
      <c r="C196" s="15" t="n">
        <v>0.19778898911267118</v>
      </c>
      <c r="D196" s="15" t="n">
        <v>0.19516818410198003</v>
      </c>
      <c r="E196" s="15" t="n">
        <v>0.5817834451500996</v>
      </c>
    </row>
    <row r="197">
      <c r="B197" s="8" t="s">
        <v>179</v>
      </c>
      <c r="C197" s="19" t="n">
        <v>0.2198335787110579</v>
      </c>
      <c r="D197" s="19" t="n">
        <v>0.3018940797525235</v>
      </c>
      <c r="E197" s="19" t="n">
        <v>0.44783581482082796</v>
      </c>
    </row>
    <row r="198">
      <c r="B198" s="8" t="s">
        <v>180</v>
      </c>
      <c r="C198" s="15" t="n">
        <v>0.21206087913269148</v>
      </c>
      <c r="D198" s="15" t="n">
        <v>0.2232016234404556</v>
      </c>
      <c r="E198" s="15" t="n">
        <v>0.5229335254439047</v>
      </c>
    </row>
    <row r="199">
      <c r="B199" s="8" t="s">
        <v>181</v>
      </c>
      <c r="C199" s="19" t="n">
        <v>0.296300605988851</v>
      </c>
      <c r="D199" s="19" t="n">
        <v>0.13800690442334002</v>
      </c>
      <c r="E199" s="19" t="n">
        <v>0.4878333728958442</v>
      </c>
    </row>
    <row r="200">
      <c r="B200" s="8" t="s">
        <v>182</v>
      </c>
      <c r="C200" s="15" t="n">
        <v>0.21714578522287536</v>
      </c>
      <c r="D200" s="15" t="n">
        <v>0.4720191319517646</v>
      </c>
      <c r="E200" s="15" t="n">
        <v>0.312512844697856</v>
      </c>
    </row>
    <row r="201">
      <c r="B201" s="8" t="s">
        <v>183</v>
      </c>
      <c r="C201" s="19" t="n">
        <v>0.3111247097591262</v>
      </c>
      <c r="D201" s="19" t="n">
        <v>0.3558660292963634</v>
      </c>
      <c r="E201" s="19" t="n">
        <v>0.31791623115546086</v>
      </c>
    </row>
    <row r="202">
      <c r="B202" s="8" t="s">
        <v>184</v>
      </c>
      <c r="C202" s="15" t="n">
        <v>0.16272729500036784</v>
      </c>
      <c r="D202" s="15" t="n">
        <v>0.4605291422335352</v>
      </c>
      <c r="E202" s="15" t="n">
        <v>0.39406545916350044</v>
      </c>
    </row>
    <row r="203">
      <c r="B203" s="8" t="s">
        <v>185</v>
      </c>
      <c r="C203" s="19" t="n">
        <v>0.13585722310148537</v>
      </c>
      <c r="D203" s="19" t="n">
        <v>0.4189700068634143</v>
      </c>
      <c r="E203" s="19" t="n">
        <v>0.4583353284615225</v>
      </c>
    </row>
    <row r="204">
      <c r="B204" s="8" t="s">
        <v>186</v>
      </c>
      <c r="C204" s="15" t="n">
        <v>0.16417476203472606</v>
      </c>
      <c r="D204" s="15" t="n">
        <v>0.38718974614312135</v>
      </c>
      <c r="E204" s="15" t="n">
        <v>0.42753274731278096</v>
      </c>
    </row>
    <row r="205">
      <c r="B205" s="8" t="s">
        <v>187</v>
      </c>
      <c r="C205" s="19" t="n">
        <v>0.1796349964321099</v>
      </c>
      <c r="D205" s="19" t="n">
        <v>0.23376942938977296</v>
      </c>
      <c r="E205" s="19" t="n">
        <v>0.5547954627449818</v>
      </c>
    </row>
    <row r="206">
      <c r="B206" s="8" t="s">
        <v>188</v>
      </c>
      <c r="C206" s="15" t="n">
        <v>0.25142967661635435</v>
      </c>
      <c r="D206" s="15" t="n">
        <v>0.2640485639377375</v>
      </c>
      <c r="E206" s="15" t="n">
        <v>0.45445092041772167</v>
      </c>
    </row>
    <row r="207">
      <c r="B207" s="8" t="s">
        <v>189</v>
      </c>
      <c r="C207" s="19" t="n">
        <v>0.27965016783975827</v>
      </c>
      <c r="D207" s="19" t="n">
        <v>0.27902492716498584</v>
      </c>
      <c r="E207" s="19" t="n">
        <v>0.39243542529960335</v>
      </c>
    </row>
    <row r="208">
      <c r="B208" s="8" t="s">
        <v>190</v>
      </c>
      <c r="C208" s="15" t="n">
        <v>0.3381117839001187</v>
      </c>
      <c r="D208" s="15" t="n">
        <v>0.25406959309321353</v>
      </c>
      <c r="E208" s="15" t="n">
        <v>0.4064305598303375</v>
      </c>
    </row>
    <row r="209">
      <c r="B209" s="8" t="s">
        <v>191</v>
      </c>
      <c r="C209" s="19" t="n">
        <v>0.21370330494756748</v>
      </c>
      <c r="D209" s="19" t="n">
        <v>0.36170327042349143</v>
      </c>
      <c r="E209" s="19" t="n">
        <v>0.4314141222956183</v>
      </c>
    </row>
    <row r="210">
      <c r="B210" s="8" t="s">
        <v>192</v>
      </c>
      <c r="C210" s="15" t="n">
        <v>0.14540786373018233</v>
      </c>
      <c r="D210" s="15" t="n">
        <v>0.2720599166494207</v>
      </c>
      <c r="E210" s="15" t="n">
        <v>0.5377799014645354</v>
      </c>
    </row>
    <row r="211">
      <c r="B211" s="8" t="s">
        <v>193</v>
      </c>
      <c r="C211" s="19" t="n">
        <v>0.1558760591135715</v>
      </c>
      <c r="D211" s="19" t="n">
        <v>0.16156808856755064</v>
      </c>
      <c r="E211" s="19" t="n">
        <v>0.5937300475095394</v>
      </c>
    </row>
    <row r="212">
      <c r="B212" s="8" t="s">
        <v>194</v>
      </c>
      <c r="C212" s="15" t="n">
        <v>0.16318102238011833</v>
      </c>
      <c r="D212" s="15" t="n">
        <v>0.37230193724349164</v>
      </c>
      <c r="E212" s="15" t="n">
        <v>0.4351951897104813</v>
      </c>
    </row>
    <row r="213">
      <c r="B213" s="8" t="s">
        <v>195</v>
      </c>
      <c r="C213" s="19" t="n">
        <v>0.18296130471111555</v>
      </c>
      <c r="D213" s="19" t="n">
        <v>0.30294470700835713</v>
      </c>
      <c r="E213" s="19" t="n">
        <v>0.47567596923435423</v>
      </c>
    </row>
    <row r="214">
      <c r="B214" s="8" t="s">
        <v>196</v>
      </c>
      <c r="C214" s="15" t="n">
        <v>0.13309874206788405</v>
      </c>
      <c r="D214" s="15" t="n">
        <v>0.2899129326774736</v>
      </c>
      <c r="E214" s="15" t="n">
        <v>0.5509646530672134</v>
      </c>
    </row>
    <row r="215">
      <c r="B215" s="8" t="s">
        <v>197</v>
      </c>
      <c r="C215" s="19" t="n">
        <v>0.2766981827355445</v>
      </c>
      <c r="D215" s="19" t="n">
        <v>0.35318841640915494</v>
      </c>
      <c r="E215" s="19" t="n">
        <v>0.3529513604765893</v>
      </c>
    </row>
    <row r="216">
      <c r="B216" s="8" t="s">
        <v>198</v>
      </c>
      <c r="C216" s="15" t="n">
        <v>0.3203271894282413</v>
      </c>
      <c r="D216" s="15" t="n">
        <v>0.07796124516628254</v>
      </c>
      <c r="E216" s="15" t="n">
        <v>0.5783689810860833</v>
      </c>
    </row>
    <row r="217">
      <c r="B217" s="8" t="s">
        <v>199</v>
      </c>
      <c r="C217" s="19" t="n">
        <v>0.3195810119107615</v>
      </c>
      <c r="D217" s="19" t="n">
        <v>0.09257866681167436</v>
      </c>
      <c r="E217" s="19" t="n">
        <v>0.5333420104246755</v>
      </c>
    </row>
    <row r="218">
      <c r="B218" s="8" t="s">
        <v>200</v>
      </c>
      <c r="C218" s="15" t="n">
        <v>0.21269561029175124</v>
      </c>
      <c r="D218" s="15" t="n">
        <v>0.34856023302929895</v>
      </c>
      <c r="E218" s="15" t="n">
        <v>0.4194641486924183</v>
      </c>
    </row>
    <row r="219">
      <c r="B219" s="8" t="s">
        <v>201</v>
      </c>
      <c r="C219" s="19" t="n">
        <v>0.30359001265772617</v>
      </c>
      <c r="D219" s="19" t="n">
        <v>0.2919588425884188</v>
      </c>
      <c r="E219" s="19" t="n">
        <v>0.3890962593588412</v>
      </c>
    </row>
    <row r="220">
      <c r="B220" s="8" t="s">
        <v>202</v>
      </c>
      <c r="C220" s="15" t="n">
        <v>0.21439992186729162</v>
      </c>
      <c r="D220" s="15" t="n">
        <v>0.2932907839726143</v>
      </c>
      <c r="E220" s="15" t="n">
        <v>0.49032556084932677</v>
      </c>
    </row>
    <row r="221">
      <c r="B221" s="8" t="s">
        <v>203</v>
      </c>
      <c r="C221" s="19" t="n">
        <v>0.2982181089815341</v>
      </c>
      <c r="D221" s="19" t="n">
        <v>0.2558813330269799</v>
      </c>
      <c r="E221" s="19" t="n">
        <v>0.46847160948491934</v>
      </c>
    </row>
    <row r="222">
      <c r="B222" s="8" t="s">
        <v>204</v>
      </c>
      <c r="C222" s="15" t="n">
        <v>0.25958729460868135</v>
      </c>
      <c r="D222" s="15" t="n">
        <v>0.09774088667232064</v>
      </c>
      <c r="E222" s="15" t="n">
        <v>0.5778089610835684</v>
      </c>
    </row>
    <row r="223">
      <c r="B223" s="8" t="s">
        <v>205</v>
      </c>
      <c r="C223" s="19" t="n">
        <v>0.36092286702089493</v>
      </c>
      <c r="D223" s="19" t="n">
        <v>6.324283586400294E-4</v>
      </c>
      <c r="E223" s="19" t="n">
        <v>0.57710914058629</v>
      </c>
    </row>
    <row r="224">
      <c r="B224" s="8" t="s">
        <v>206</v>
      </c>
      <c r="C224" s="15" t="n">
        <v>0.28951173965719024</v>
      </c>
      <c r="D224" s="15" t="n">
        <v>0.24986024252683287</v>
      </c>
      <c r="E224" s="15" t="n">
        <v>0.45883722017918094</v>
      </c>
    </row>
    <row r="225">
      <c r="B225" s="8" t="s">
        <v>207</v>
      </c>
      <c r="C225" s="19" t="n">
        <v>0.15975555505616462</v>
      </c>
      <c r="D225" s="19" t="n">
        <v>0.3907623923939282</v>
      </c>
      <c r="E225" s="19" t="n">
        <v>0.4207721008847875</v>
      </c>
    </row>
    <row r="226">
      <c r="B226" s="8" t="s">
        <v>208</v>
      </c>
      <c r="C226" s="15" t="n">
        <v>0.3149928750517383</v>
      </c>
      <c r="D226" s="15" t="n">
        <v>0.1816810944026364</v>
      </c>
      <c r="E226" s="15" t="n">
        <v>0.4832282488144637</v>
      </c>
    </row>
    <row r="227">
      <c r="B227" s="8" t="s">
        <v>209</v>
      </c>
      <c r="C227" s="19" t="n">
        <v>0.20184657727568178</v>
      </c>
      <c r="D227" s="19" t="n">
        <v>0.4599100317947031</v>
      </c>
      <c r="E227" s="19" t="n">
        <v>0.32539368332972846</v>
      </c>
    </row>
    <row r="228">
      <c r="B228" s="8" t="s">
        <v>210</v>
      </c>
      <c r="C228" s="15" t="n">
        <v>0.32443231958792906</v>
      </c>
      <c r="D228" s="15" t="n">
        <v>0.23978435224540742</v>
      </c>
      <c r="E228" s="15" t="n">
        <v>0.4733154997604181</v>
      </c>
    </row>
    <row r="229">
      <c r="B229" s="8" t="s">
        <v>211</v>
      </c>
      <c r="C229" s="19" t="n">
        <v>0.3354354485817142</v>
      </c>
      <c r="D229" s="19" t="n">
        <v>0.20658108162989905</v>
      </c>
      <c r="E229" s="19" t="n">
        <v>0.508599996257644</v>
      </c>
    </row>
    <row r="230">
      <c r="B230" s="8" t="s">
        <v>212</v>
      </c>
      <c r="C230" s="15" t="n">
        <v>0.26354882934058427</v>
      </c>
      <c r="D230" s="15" t="n">
        <v>0.36013633222991626</v>
      </c>
      <c r="E230" s="15" t="n">
        <v>0.3480493716067053</v>
      </c>
    </row>
    <row r="231">
      <c r="B231" s="8" t="s">
        <v>213</v>
      </c>
      <c r="C231" s="19" t="n">
        <v>0.21122598765083359</v>
      </c>
      <c r="D231" s="19" t="n">
        <v>0.26257218883763794</v>
      </c>
      <c r="E231" s="19" t="n">
        <v>0.5270502578721191</v>
      </c>
    </row>
    <row r="232">
      <c r="B232" s="8" t="s">
        <v>214</v>
      </c>
      <c r="C232" s="15" t="n">
        <v>0.2094622011133747</v>
      </c>
      <c r="D232" s="15" t="n">
        <v>0.2748862733772609</v>
      </c>
      <c r="E232" s="15" t="n">
        <v>0.5518473675145145</v>
      </c>
    </row>
    <row r="233">
      <c r="B233" s="8" t="s">
        <v>215</v>
      </c>
      <c r="C233" s="19" t="n">
        <v>0.10328841532827447</v>
      </c>
      <c r="D233" s="19" t="n">
        <v>0.24448722863150268</v>
      </c>
      <c r="E233" s="19" t="n">
        <v>0.5957572759806875</v>
      </c>
    </row>
    <row r="234">
      <c r="B234" s="8" t="s">
        <v>216</v>
      </c>
      <c r="C234" s="15" t="n">
        <v>0.27935033949018273</v>
      </c>
      <c r="D234" s="15" t="n">
        <v>0.3089390490630909</v>
      </c>
      <c r="E234" s="15" t="n">
        <v>0.3814213551881304</v>
      </c>
    </row>
    <row r="235">
      <c r="B235" s="8" t="s">
        <v>217</v>
      </c>
      <c r="C235" s="19" t="n">
        <v>0.2501395139200341</v>
      </c>
      <c r="D235" s="19" t="n">
        <v>0.46207916950873124</v>
      </c>
      <c r="E235" s="19" t="n">
        <v>0.2673280905620805</v>
      </c>
    </row>
    <row r="236">
      <c r="B236" s="8" t="s">
        <v>218</v>
      </c>
      <c r="C236" s="15" t="n">
        <v>0.2556362524759703</v>
      </c>
      <c r="D236" s="15" t="n">
        <v>0.24658284106288356</v>
      </c>
      <c r="E236" s="15" t="n">
        <v>0.5047600386605171</v>
      </c>
    </row>
    <row r="237">
      <c r="B237" s="8" t="s">
        <v>219</v>
      </c>
      <c r="C237" s="19" t="n">
        <v>0.09814355442549229</v>
      </c>
      <c r="D237" s="19" t="n">
        <v>0.3799100933768832</v>
      </c>
      <c r="E237" s="19" t="n">
        <v>0.472189257308593</v>
      </c>
    </row>
    <row r="238">
      <c r="B238" s="8" t="s">
        <v>220</v>
      </c>
      <c r="C238" s="15" t="n">
        <v>0.27525248740978436</v>
      </c>
      <c r="D238" s="15" t="n">
        <v>0.31542388371813923</v>
      </c>
      <c r="E238" s="15" t="n">
        <v>0.40626420842408234</v>
      </c>
    </row>
    <row r="239">
      <c r="B239" s="8" t="s">
        <v>221</v>
      </c>
      <c r="C239" s="19" t="n">
        <v>0.11220227488328059</v>
      </c>
      <c r="D239" s="19" t="n">
        <v>0.2670490525243505</v>
      </c>
      <c r="E239" s="19" t="n">
        <v>0.5728124618028132</v>
      </c>
    </row>
    <row r="240">
      <c r="B240" s="8" t="s">
        <v>222</v>
      </c>
      <c r="C240" s="15" t="n">
        <v>0.21837723686099061</v>
      </c>
      <c r="D240" s="15" t="n">
        <v>0.327768020464998</v>
      </c>
      <c r="E240" s="15" t="n">
        <v>0.4545428830495546</v>
      </c>
    </row>
    <row r="241">
      <c r="B241" s="8" t="s">
        <v>223</v>
      </c>
      <c r="C241" s="19" t="n">
        <v>0.22078377185574688</v>
      </c>
      <c r="D241" s="19" t="n">
        <v>0.332463875020657</v>
      </c>
      <c r="E241" s="19" t="n">
        <v>0.4346697250039766</v>
      </c>
    </row>
    <row r="242">
      <c r="B242" s="8" t="s">
        <v>224</v>
      </c>
      <c r="C242" s="15" t="n">
        <v>0.2158508058813725</v>
      </c>
      <c r="D242" s="15" t="n">
        <v>0.37185222026970316</v>
      </c>
      <c r="E242" s="15" t="n">
        <v>0.3817215973133953</v>
      </c>
    </row>
    <row r="243">
      <c r="B243" s="8" t="s">
        <v>225</v>
      </c>
      <c r="C243" s="19" t="n">
        <v>0.08452280992764906</v>
      </c>
      <c r="D243" s="19" t="n">
        <v>0.2667679611821331</v>
      </c>
      <c r="E243" s="19" t="n">
        <v>0.5977938215971859</v>
      </c>
    </row>
    <row r="244">
      <c r="B244" s="8" t="s">
        <v>226</v>
      </c>
      <c r="C244" s="15" t="n">
        <v>0.30807396756481187</v>
      </c>
      <c r="D244" s="15" t="n">
        <v>0.3853416204585999</v>
      </c>
      <c r="E244" s="15" t="n">
        <v>0.31473494353140435</v>
      </c>
    </row>
    <row r="245">
      <c r="B245" s="8" t="s">
        <v>227</v>
      </c>
      <c r="C245" s="19" t="n">
        <v>0.08622438740920417</v>
      </c>
      <c r="D245" s="19" t="n">
        <v>0.3517561249646891</v>
      </c>
      <c r="E245" s="19" t="n">
        <v>0.5517729381898531</v>
      </c>
    </row>
    <row r="246">
      <c r="B246" s="8" t="s">
        <v>228</v>
      </c>
      <c r="C246" s="15" t="n">
        <v>0.25560486932585236</v>
      </c>
      <c r="D246" s="15" t="n">
        <v>0.14909723784426018</v>
      </c>
      <c r="E246" s="15" t="n">
        <v>0.5574126637574084</v>
      </c>
    </row>
    <row r="247">
      <c r="B247" s="8" t="s">
        <v>229</v>
      </c>
      <c r="C247" s="19" t="n">
        <v>0.15634263783263486</v>
      </c>
      <c r="D247" s="19" t="n">
        <v>0.3497526803936168</v>
      </c>
      <c r="E247" s="19" t="n">
        <v>0.5128206598476097</v>
      </c>
    </row>
    <row r="248">
      <c r="B248" s="8" t="s">
        <v>230</v>
      </c>
      <c r="C248" s="15" t="n">
        <v>0.24777905271302922</v>
      </c>
      <c r="D248" s="15" t="n">
        <v>0.3240359171464437</v>
      </c>
      <c r="E248" s="15" t="n">
        <v>0.41736626165400065</v>
      </c>
    </row>
    <row r="249">
      <c r="B249" s="8" t="s">
        <v>231</v>
      </c>
      <c r="C249" s="19" t="n">
        <v>0.28381714675902764</v>
      </c>
      <c r="D249" s="19" t="n">
        <v>0.23214949873773752</v>
      </c>
      <c r="E249" s="19" t="n">
        <v>0.4687355647630557</v>
      </c>
    </row>
    <row r="250">
      <c r="B250" s="8" t="s">
        <v>232</v>
      </c>
      <c r="C250" s="15" t="n">
        <v>0.39134787680725186</v>
      </c>
      <c r="D250" s="15" t="n">
        <v>0.1962745474227898</v>
      </c>
      <c r="E250" s="15" t="n">
        <v>0.36394722818924574</v>
      </c>
    </row>
    <row r="251">
      <c r="B251" s="8" t="s">
        <v>233</v>
      </c>
      <c r="C251" s="19" t="n">
        <v>0.21786089673384135</v>
      </c>
      <c r="D251" s="19" t="n">
        <v>0.15356188243072508</v>
      </c>
      <c r="E251" s="19" t="n">
        <v>0.6047675068845897</v>
      </c>
    </row>
    <row r="252">
      <c r="B252" s="8" t="s">
        <v>234</v>
      </c>
      <c r="C252" s="15" t="n">
        <v>0.17966497653569588</v>
      </c>
      <c r="D252" s="15" t="n">
        <v>0.3199245392189498</v>
      </c>
      <c r="E252" s="15" t="n">
        <v>0.4560000911874592</v>
      </c>
    </row>
    <row r="253">
      <c r="B253" s="8" t="s">
        <v>235</v>
      </c>
      <c r="C253" s="19" t="n">
        <v>0.1513788116368391</v>
      </c>
      <c r="D253" s="19" t="n">
        <v>0.19448510773191507</v>
      </c>
      <c r="E253" s="19" t="n">
        <v>0.5997636402497742</v>
      </c>
    </row>
    <row r="254">
      <c r="B254" s="8" t="s">
        <v>236</v>
      </c>
      <c r="C254" s="15" t="n">
        <v>0.1782686650301605</v>
      </c>
      <c r="D254" s="15" t="n">
        <v>0.36850801421143714</v>
      </c>
      <c r="E254" s="15" t="n">
        <v>0.42876039466215454</v>
      </c>
    </row>
    <row r="255">
      <c r="B255" s="8" t="s">
        <v>237</v>
      </c>
      <c r="C255" s="19" t="n">
        <v>0.04997176373907459</v>
      </c>
      <c r="D255" s="19" t="n">
        <v>0.17613497496234268</v>
      </c>
      <c r="E255" s="19" t="n">
        <v>0.69538080019252</v>
      </c>
    </row>
    <row r="256">
      <c r="B256" s="8" t="s">
        <v>238</v>
      </c>
      <c r="C256" s="15" t="n">
        <v>0.07663839917681</v>
      </c>
      <c r="D256" s="15" t="n">
        <v>0.4030277521242609</v>
      </c>
      <c r="E256" s="15" t="n">
        <v>0.4798918485396812</v>
      </c>
    </row>
    <row r="257">
      <c r="B257" s="8" t="s">
        <v>239</v>
      </c>
      <c r="C257" s="19" t="n">
        <v>0.39926031699893305</v>
      </c>
      <c r="D257" s="19" t="n">
        <v>0.2053050176461003</v>
      </c>
      <c r="E257" s="19" t="n">
        <v>0.39208014472933</v>
      </c>
    </row>
    <row r="258">
      <c r="B258" s="8" t="s">
        <v>240</v>
      </c>
      <c r="C258" s="15" t="n">
        <v>0.3196415645076392</v>
      </c>
      <c r="D258" s="15" t="n">
        <v>0.24878011383973955</v>
      </c>
      <c r="E258" s="15" t="n">
        <v>0.46561558912728956</v>
      </c>
    </row>
    <row r="259">
      <c r="B259" s="8" t="s">
        <v>241</v>
      </c>
      <c r="C259" s="19" t="n">
        <v>0.3621079705407116</v>
      </c>
      <c r="D259" s="19" t="n">
        <v>0.18888175024596507</v>
      </c>
      <c r="E259" s="19" t="n">
        <v>0.41106481497376035</v>
      </c>
    </row>
    <row r="260">
      <c r="B260" s="8" t="s">
        <v>242</v>
      </c>
      <c r="C260" s="15" t="n">
        <v>0.14508955212124716</v>
      </c>
      <c r="D260" s="15" t="n">
        <v>0.44914719986177615</v>
      </c>
      <c r="E260" s="15" t="n">
        <v>0.42354584730237244</v>
      </c>
    </row>
    <row r="261">
      <c r="B261" s="8" t="s">
        <v>243</v>
      </c>
      <c r="C261" s="19" t="n">
        <v>0.1854849820704053</v>
      </c>
      <c r="D261" s="19" t="n">
        <v>0.21442111812850012</v>
      </c>
      <c r="E261" s="19" t="n">
        <v>0.5766092606495796</v>
      </c>
    </row>
    <row r="262">
      <c r="B262" s="8" t="s">
        <v>244</v>
      </c>
      <c r="C262" s="15" t="n">
        <v>0.35906022780775937</v>
      </c>
      <c r="D262" s="15" t="n">
        <v>0.2595999418488157</v>
      </c>
      <c r="E262" s="15" t="n">
        <v>0.37648322933418676</v>
      </c>
    </row>
    <row r="263">
      <c r="B263" s="8" t="s">
        <v>245</v>
      </c>
      <c r="C263" s="19" t="n">
        <v>0.26759102927495515</v>
      </c>
      <c r="D263" s="19" t="n">
        <v>0.33372509490876257</v>
      </c>
      <c r="E263" s="19" t="n">
        <v>0.37015490240137977</v>
      </c>
    </row>
    <row r="264">
      <c r="B264" s="8" t="s">
        <v>246</v>
      </c>
      <c r="C264" s="15" t="n">
        <v>0.15167090666314895</v>
      </c>
      <c r="D264" s="15" t="n">
        <v>0.35752028594951546</v>
      </c>
      <c r="E264" s="15" t="n">
        <v>0.4734461373281488</v>
      </c>
    </row>
    <row r="265">
      <c r="B265" s="8" t="s">
        <v>247</v>
      </c>
      <c r="C265" s="19" t="n">
        <v>0.26668236261488754</v>
      </c>
      <c r="D265" s="19" t="n">
        <v>0.34039862128110737</v>
      </c>
      <c r="E265" s="19" t="n">
        <v>0.37777037606320124</v>
      </c>
    </row>
    <row r="266">
      <c r="B266" s="8" t="s">
        <v>248</v>
      </c>
      <c r="C266" s="15" t="n">
        <v>0.16585224849832778</v>
      </c>
      <c r="D266" s="15" t="n">
        <v>0.3822355484015353</v>
      </c>
      <c r="E266" s="15" t="n">
        <v>0.4524581158537832</v>
      </c>
    </row>
    <row r="267">
      <c r="B267" s="8" t="s">
        <v>249</v>
      </c>
      <c r="C267" s="19" t="n">
        <v>0.27379524690534945</v>
      </c>
      <c r="D267" s="19" t="n">
        <v>0.3677239414089939</v>
      </c>
      <c r="E267" s="19" t="n">
        <v>0.36987624888787257</v>
      </c>
    </row>
    <row r="268">
      <c r="B268" s="8" t="s">
        <v>250</v>
      </c>
      <c r="C268" s="15" t="n">
        <v>0.27603125851660504</v>
      </c>
      <c r="D268" s="15" t="n">
        <v>0.5574656378083378</v>
      </c>
      <c r="E268" s="15" t="n">
        <v>0.15127317014430167</v>
      </c>
    </row>
    <row r="269">
      <c r="B269" s="8" t="s">
        <v>251</v>
      </c>
      <c r="C269" s="19" t="n">
        <v>0.14608696779258867</v>
      </c>
      <c r="D269" s="19" t="n">
        <v>0.3225271376728135</v>
      </c>
      <c r="E269" s="19" t="n">
        <v>0.49892743582854093</v>
      </c>
    </row>
    <row r="270">
      <c r="B270" s="8" t="s">
        <v>252</v>
      </c>
      <c r="C270" s="15" t="n">
        <v>0.24979761855159532</v>
      </c>
      <c r="D270" s="15" t="n">
        <v>0.24352021408101124</v>
      </c>
      <c r="E270" s="15" t="n">
        <v>0.48720588813782556</v>
      </c>
    </row>
    <row r="271">
      <c r="B271" s="8" t="s">
        <v>253</v>
      </c>
      <c r="C271" s="19" t="n">
        <v>0.25773721949967104</v>
      </c>
      <c r="D271" s="19" t="n">
        <v>0.2819150428337052</v>
      </c>
      <c r="E271" s="19" t="n">
        <v>0.46813394703013833</v>
      </c>
    </row>
    <row r="272">
      <c r="B272" s="8" t="s">
        <v>254</v>
      </c>
      <c r="C272" s="15" t="n">
        <v>0.29782887394259255</v>
      </c>
      <c r="D272" s="15" t="n">
        <v>0.39273572328992584</v>
      </c>
      <c r="E272" s="15" t="n">
        <v>0.29949093215496575</v>
      </c>
    </row>
    <row r="273">
      <c r="B273" s="8" t="s">
        <v>255</v>
      </c>
      <c r="C273" s="19" t="n">
        <v>0.22307734347335534</v>
      </c>
      <c r="D273" s="19" t="n">
        <v>0.35682027358217716</v>
      </c>
      <c r="E273" s="19" t="n">
        <v>0.44317711684387245</v>
      </c>
    </row>
    <row r="274">
      <c r="B274" s="8" t="s">
        <v>256</v>
      </c>
      <c r="C274" s="15" t="n">
        <v>0.19247890400803516</v>
      </c>
      <c r="D274" s="15" t="n">
        <v>0.15379268528382198</v>
      </c>
      <c r="E274" s="15" t="n">
        <v>0.6802032574829937</v>
      </c>
    </row>
    <row r="275">
      <c r="B275" s="8" t="s">
        <v>257</v>
      </c>
      <c r="C275" s="19" t="n">
        <v>0.4628542512409599</v>
      </c>
      <c r="D275" s="19" t="n">
        <v>0.10939973738166209</v>
      </c>
      <c r="E275" s="19" t="n">
        <v>0.3789423032986549</v>
      </c>
    </row>
    <row r="276">
      <c r="B276" s="8" t="s">
        <v>258</v>
      </c>
      <c r="C276" s="15" t="n">
        <v>0.30619733680770334</v>
      </c>
      <c r="D276" s="15" t="n">
        <v>0.2542129958777794</v>
      </c>
      <c r="E276" s="15" t="n">
        <v>0.4037513877147743</v>
      </c>
    </row>
    <row r="277">
      <c r="B277" s="8" t="s">
        <v>259</v>
      </c>
      <c r="C277" s="19" t="n">
        <v>0.13206644096505718</v>
      </c>
      <c r="D277" s="19" t="n">
        <v>0.4413656717996043</v>
      </c>
      <c r="E277" s="19" t="n">
        <v>0.436596326680469</v>
      </c>
    </row>
    <row r="278">
      <c r="B278" s="8" t="s">
        <v>260</v>
      </c>
      <c r="C278" s="15" t="n">
        <v>0.3056277766372317</v>
      </c>
      <c r="D278" s="15" t="n">
        <v>0.17583123539861256</v>
      </c>
      <c r="E278" s="15" t="n">
        <v>0.5377039109597161</v>
      </c>
    </row>
    <row r="279">
      <c r="B279" s="8" t="s">
        <v>261</v>
      </c>
      <c r="C279" s="19" t="n">
        <v>0.3317482225954923</v>
      </c>
      <c r="D279" s="19" t="n">
        <v>0.37537458518671923</v>
      </c>
      <c r="E279" s="19" t="n">
        <v>0.27763831428315533</v>
      </c>
    </row>
    <row r="280">
      <c r="B280" s="8" t="s">
        <v>262</v>
      </c>
      <c r="C280" s="15" t="n">
        <v>0.14636896894402482</v>
      </c>
      <c r="D280" s="15" t="n">
        <v>0.34058630117510375</v>
      </c>
      <c r="E280" s="15" t="n">
        <v>0.49655704957206453</v>
      </c>
    </row>
    <row r="281">
      <c r="B281" s="8" t="s">
        <v>263</v>
      </c>
      <c r="C281" s="19" t="n">
        <v>0.40863472303444753</v>
      </c>
      <c r="D281" s="19" t="n">
        <v>0.20648108679433144</v>
      </c>
      <c r="E281" s="19" t="n">
        <v>0.36134862652717537</v>
      </c>
    </row>
    <row r="282">
      <c r="B282" s="8" t="s">
        <v>264</v>
      </c>
      <c r="C282" s="15" t="n">
        <v>0.2792658270090018</v>
      </c>
      <c r="D282" s="15" t="n">
        <v>0.3720787693254496</v>
      </c>
      <c r="E282" s="15" t="n">
        <v>0.3422444882577992</v>
      </c>
    </row>
    <row r="283">
      <c r="B283" s="8" t="s">
        <v>265</v>
      </c>
      <c r="C283" s="19" t="n">
        <v>0.28416977630359436</v>
      </c>
      <c r="D283" s="19" t="n">
        <v>0.16155403032503354</v>
      </c>
      <c r="E283" s="19" t="n">
        <v>0.5591832752420333</v>
      </c>
    </row>
    <row r="284">
      <c r="B284" s="8" t="s">
        <v>266</v>
      </c>
      <c r="C284" s="15" t="n">
        <v>0.15245262315383346</v>
      </c>
      <c r="D284" s="15" t="n">
        <v>0.34345693214999706</v>
      </c>
      <c r="E284" s="15" t="n">
        <v>0.5196612103203793</v>
      </c>
    </row>
    <row r="285">
      <c r="B285" s="8" t="s">
        <v>267</v>
      </c>
      <c r="C285" s="19" t="n">
        <v>0.1435893070416505</v>
      </c>
      <c r="D285" s="19" t="n">
        <v>0.3904183142644575</v>
      </c>
      <c r="E285" s="19" t="n">
        <v>0.46576100125620146</v>
      </c>
    </row>
    <row r="286">
      <c r="B286" s="8" t="s">
        <v>268</v>
      </c>
      <c r="C286" s="15" t="n">
        <v>0.22025236510120902</v>
      </c>
      <c r="D286" s="15" t="n">
        <v>0.23651833205077744</v>
      </c>
      <c r="E286" s="15" t="n">
        <v>0.5230860488473771</v>
      </c>
    </row>
    <row r="287">
      <c r="B287" s="8" t="s">
        <v>269</v>
      </c>
      <c r="C287" s="19" t="n">
        <v>0.28964980026643894</v>
      </c>
      <c r="D287" s="19" t="n">
        <v>0.2069948849225012</v>
      </c>
      <c r="E287" s="19" t="n">
        <v>0.47231005716757646</v>
      </c>
    </row>
    <row r="288">
      <c r="B288" s="8" t="s">
        <v>270</v>
      </c>
      <c r="C288" s="15" t="n">
        <v>0.21546145368452144</v>
      </c>
      <c r="D288" s="15" t="n">
        <v>0.36904500316018146</v>
      </c>
      <c r="E288" s="15" t="n">
        <v>0.42482748363254624</v>
      </c>
    </row>
    <row r="289">
      <c r="B289" s="8" t="s">
        <v>271</v>
      </c>
      <c r="C289" s="19" t="n">
        <v>0.11288314869906746</v>
      </c>
      <c r="D289" s="19" t="n">
        <v>0.20174401459992028</v>
      </c>
      <c r="E289" s="19" t="n">
        <v>0.6647728127937658</v>
      </c>
    </row>
    <row r="290">
      <c r="B290" s="8" t="s">
        <v>272</v>
      </c>
      <c r="C290" s="15" t="n">
        <v>0.0701326623743108</v>
      </c>
      <c r="D290" s="15" t="n">
        <v>0.018480050929543322</v>
      </c>
      <c r="E290" s="15" t="n">
        <v>0.7816499760270909</v>
      </c>
    </row>
    <row r="291">
      <c r="B291" s="8" t="s">
        <v>273</v>
      </c>
      <c r="C291" s="19" t="n">
        <v>0.12381515591557188</v>
      </c>
      <c r="D291" s="19" t="n">
        <v>0.4767039938096469</v>
      </c>
      <c r="E291" s="19" t="n">
        <v>0.3989089691554918</v>
      </c>
    </row>
    <row r="292">
      <c r="B292" s="8" t="s">
        <v>274</v>
      </c>
      <c r="C292" s="15" t="n">
        <v>0.21529223446754836</v>
      </c>
      <c r="D292" s="15" t="n">
        <v>0.4164322505707747</v>
      </c>
      <c r="E292" s="15" t="n">
        <v>0.3266462759864053</v>
      </c>
    </row>
    <row r="293">
      <c r="B293" s="8" t="s">
        <v>275</v>
      </c>
      <c r="C293" s="19" t="n">
        <v>0.27983080557284495</v>
      </c>
      <c r="D293" s="19" t="n">
        <v>0.26018512552627926</v>
      </c>
      <c r="E293" s="19" t="n">
        <v>0.4503058033322263</v>
      </c>
    </row>
    <row r="294">
      <c r="B294" s="8" t="s">
        <v>276</v>
      </c>
      <c r="C294" s="15" t="n">
        <v>0.2122706863120332</v>
      </c>
      <c r="D294" s="15" t="n">
        <v>0.36458662368312256</v>
      </c>
      <c r="E294" s="15" t="n">
        <v>0.44189178731498063</v>
      </c>
    </row>
    <row r="295">
      <c r="B295" s="8" t="s">
        <v>277</v>
      </c>
      <c r="C295" s="19" t="n">
        <v>0.21457081263188885</v>
      </c>
      <c r="D295" s="19" t="n">
        <v>0.35021768622897737</v>
      </c>
      <c r="E295" s="19" t="n">
        <v>0.47044565332271404</v>
      </c>
    </row>
    <row r="296">
      <c r="B296" s="8" t="s">
        <v>278</v>
      </c>
      <c r="C296" s="15" t="n">
        <v>0.25268864417168724</v>
      </c>
      <c r="D296" s="15" t="n">
        <v>0.4812507943111484</v>
      </c>
      <c r="E296" s="15" t="n">
        <v>0.2724162097820615</v>
      </c>
    </row>
    <row r="297">
      <c r="B297" s="8" t="s">
        <v>279</v>
      </c>
      <c r="C297" s="19" t="n">
        <v>0.09641120185966384</v>
      </c>
      <c r="D297" s="19" t="n">
        <v>0.22128538173649293</v>
      </c>
      <c r="E297" s="19" t="n">
        <v>0.6772899818854144</v>
      </c>
    </row>
    <row r="298">
      <c r="B298" s="8" t="s">
        <v>280</v>
      </c>
      <c r="C298" s="15" t="n">
        <v>0.23034797789425263</v>
      </c>
      <c r="D298" s="15" t="n">
        <v>0.31899745557158615</v>
      </c>
      <c r="E298" s="15" t="n">
        <v>0.5046798402593402</v>
      </c>
    </row>
    <row r="299">
      <c r="B299" s="8" t="s">
        <v>281</v>
      </c>
      <c r="C299" s="19" t="n">
        <v>0.2346548241918474</v>
      </c>
      <c r="D299" s="19" t="n">
        <v>0.2911531643922362</v>
      </c>
      <c r="E299" s="19" t="n">
        <v>0.4644397498330853</v>
      </c>
    </row>
    <row r="300">
      <c r="B300" s="8" t="s">
        <v>282</v>
      </c>
      <c r="C300" s="15" t="n">
        <v>0.4198474461532517</v>
      </c>
      <c r="D300" s="15" t="n">
        <v>0.22715329896048086</v>
      </c>
      <c r="E300" s="15" t="n">
        <v>0.33524152452192035</v>
      </c>
    </row>
    <row r="301">
      <c r="B301" s="8" t="s">
        <v>283</v>
      </c>
      <c r="C301" s="19" t="n">
        <v>0.2241984829266518</v>
      </c>
      <c r="D301" s="19" t="n">
        <v>0.22487009267088673</v>
      </c>
      <c r="E301" s="19" t="n">
        <v>0.5198444864106666</v>
      </c>
    </row>
    <row r="302">
      <c r="B302" s="8" t="s">
        <v>284</v>
      </c>
      <c r="C302" s="15" t="n">
        <v>0.2209854997501887</v>
      </c>
      <c r="D302" s="15" t="n">
        <v>0.12811497688040727</v>
      </c>
      <c r="E302" s="15" t="n">
        <v>0.6432208692261389</v>
      </c>
    </row>
    <row r="303">
      <c r="B303" s="8" t="s">
        <v>285</v>
      </c>
      <c r="C303" s="19" t="n">
        <v>0.209997153296193</v>
      </c>
      <c r="D303" s="19" t="n">
        <v>0.3566770731492959</v>
      </c>
      <c r="E303" s="19" t="n">
        <v>0.4068758075655387</v>
      </c>
    </row>
    <row r="304">
      <c r="B304" s="8" t="s">
        <v>286</v>
      </c>
      <c r="C304" s="15" t="n">
        <v>0.30929116008932594</v>
      </c>
      <c r="D304" s="15" t="n">
        <v>0.38944365788853064</v>
      </c>
      <c r="E304" s="15" t="n">
        <v>0.2704374633160795</v>
      </c>
    </row>
    <row r="305">
      <c r="B305" s="8" t="s">
        <v>287</v>
      </c>
      <c r="C305" s="19" t="n">
        <v>0.2901862239373268</v>
      </c>
      <c r="D305" s="19" t="n">
        <v>0.3480426715458857</v>
      </c>
      <c r="E305" s="19" t="n">
        <v>0.31820665266666315</v>
      </c>
    </row>
    <row r="306">
      <c r="B306" s="8" t="s">
        <v>288</v>
      </c>
      <c r="C306" s="15" t="n">
        <v>0.18930481864526957</v>
      </c>
      <c r="D306" s="15" t="n">
        <v>0.32329111384774467</v>
      </c>
      <c r="E306" s="15" t="n">
        <v>0.46546634259779346</v>
      </c>
    </row>
    <row r="307">
      <c r="B307" s="8" t="s">
        <v>289</v>
      </c>
      <c r="C307" s="19" t="n">
        <v>0.11148194783605399</v>
      </c>
      <c r="D307" s="19" t="n">
        <v>0.07129855542295174</v>
      </c>
      <c r="E307" s="19" t="n">
        <v>0.7543731372732335</v>
      </c>
    </row>
    <row r="308">
      <c r="B308" s="8" t="s">
        <v>290</v>
      </c>
      <c r="C308" s="15" t="n">
        <v>0.18407278824671278</v>
      </c>
      <c r="D308" s="15" t="n">
        <v>0.30040759935067674</v>
      </c>
      <c r="E308" s="15" t="n">
        <v>0.5070260004846369</v>
      </c>
    </row>
    <row r="309">
      <c r="B309" s="8" t="s">
        <v>291</v>
      </c>
      <c r="C309" s="19" t="n">
        <v>0.23439028352894542</v>
      </c>
      <c r="D309" s="19" t="n">
        <v>0.12414741589783526</v>
      </c>
      <c r="E309" s="19" t="n">
        <v>0.5672864253548775</v>
      </c>
    </row>
    <row r="310">
      <c r="B310" s="8" t="s">
        <v>292</v>
      </c>
      <c r="C310" s="15" t="n">
        <v>0.5056208360766629</v>
      </c>
      <c r="D310" s="15" t="n">
        <v>0.07263437168009472</v>
      </c>
      <c r="E310" s="15" t="n">
        <v>0.38614871552325214</v>
      </c>
    </row>
    <row r="311">
      <c r="B311" s="8" t="s">
        <v>293</v>
      </c>
      <c r="C311" s="19" t="n">
        <v>-0.030114378613356266</v>
      </c>
      <c r="D311" s="19" t="n">
        <v>0.3829951512289004</v>
      </c>
      <c r="E311" s="19" t="n">
        <v>0.6021289745563467</v>
      </c>
    </row>
    <row r="312">
      <c r="B312" s="8" t="s">
        <v>294</v>
      </c>
      <c r="C312" s="15" t="n">
        <v>0.21955572429847311</v>
      </c>
      <c r="D312" s="15" t="n">
        <v>0.33679013327921753</v>
      </c>
      <c r="E312" s="15" t="n">
        <v>0.4409670570323548</v>
      </c>
    </row>
    <row r="313">
      <c r="B313" s="8" t="s">
        <v>295</v>
      </c>
      <c r="C313" s="19" t="n">
        <v>0.2331468547716492</v>
      </c>
      <c r="D313" s="19" t="n">
        <v>0.2615879988107351</v>
      </c>
      <c r="E313" s="19" t="n">
        <v>0.4964877724450001</v>
      </c>
    </row>
    <row r="314">
      <c r="B314" s="8" t="s">
        <v>296</v>
      </c>
      <c r="C314" s="15" t="n">
        <v>0.11738458308497762</v>
      </c>
      <c r="D314" s="15" t="n">
        <v>0.17964432373713862</v>
      </c>
      <c r="E314" s="15" t="n">
        <v>0.661403557647395</v>
      </c>
    </row>
    <row r="315">
      <c r="B315" s="8" t="s">
        <v>297</v>
      </c>
      <c r="C315" s="19" t="n">
        <v>0.16136974486309458</v>
      </c>
      <c r="D315" s="19" t="n">
        <v>0.39767569452633217</v>
      </c>
      <c r="E315" s="19" t="n">
        <v>0.40722047849945464</v>
      </c>
    </row>
    <row r="316">
      <c r="B316" s="8" t="s">
        <v>298</v>
      </c>
      <c r="C316" s="15" t="n">
        <v>0.3660298144995707</v>
      </c>
      <c r="D316" s="15" t="n">
        <v>0.3140358730636526</v>
      </c>
      <c r="E316" s="15" t="n">
        <v>0.2975279193432935</v>
      </c>
    </row>
    <row r="317">
      <c r="B317" s="8" t="s">
        <v>299</v>
      </c>
      <c r="C317" s="19" t="n">
        <v>0.2670398110046393</v>
      </c>
      <c r="D317" s="19" t="n">
        <v>0.4701243043882614</v>
      </c>
      <c r="E317" s="19" t="n">
        <v>0.22664475091484496</v>
      </c>
    </row>
    <row r="318">
      <c r="B318" s="8" t="s">
        <v>300</v>
      </c>
      <c r="C318" s="15" t="n">
        <v>0.2843303325110638</v>
      </c>
      <c r="D318" s="15" t="n">
        <v>0.3715471731245186</v>
      </c>
      <c r="E318" s="15" t="n">
        <v>0.3254106863027984</v>
      </c>
    </row>
    <row r="319">
      <c r="B319" s="8" t="s">
        <v>301</v>
      </c>
      <c r="C319" s="19" t="n">
        <v>0.20116717082593139</v>
      </c>
      <c r="D319" s="19" t="n">
        <v>0.16420890276223452</v>
      </c>
      <c r="E319" s="19" t="n">
        <v>0.6447118835318691</v>
      </c>
    </row>
    <row r="320">
      <c r="B320" s="8" t="s">
        <v>302</v>
      </c>
      <c r="C320" s="15" t="n">
        <v>0.12998949913907837</v>
      </c>
      <c r="D320" s="15" t="n">
        <v>0.3093110474098742</v>
      </c>
      <c r="E320" s="15" t="n">
        <v>0.5577715977680037</v>
      </c>
    </row>
    <row r="321">
      <c r="B321" s="8" t="s">
        <v>303</v>
      </c>
      <c r="C321" s="19" t="n">
        <v>0.13023083792520285</v>
      </c>
      <c r="D321" s="19" t="n">
        <v>0.27790310883386843</v>
      </c>
      <c r="E321" s="19" t="n">
        <v>0.5913964950249065</v>
      </c>
    </row>
    <row r="322">
      <c r="B322" s="8" t="s">
        <v>304</v>
      </c>
      <c r="C322" s="15" t="n">
        <v>0.15550435767678722</v>
      </c>
      <c r="D322" s="15" t="n">
        <v>0.4326523410903587</v>
      </c>
      <c r="E322" s="15" t="n">
        <v>0.3895801615257365</v>
      </c>
    </row>
    <row r="323">
      <c r="B323" s="8" t="s">
        <v>305</v>
      </c>
      <c r="C323" s="19" t="n">
        <v>0.19552421128982062</v>
      </c>
      <c r="D323" s="19" t="n">
        <v>0.33889890894174796</v>
      </c>
      <c r="E323" s="19" t="n">
        <v>0.5135862730635778</v>
      </c>
    </row>
    <row r="324">
      <c r="B324" s="8" t="s">
        <v>306</v>
      </c>
      <c r="C324" s="15" t="n">
        <v>0.1725459524534523</v>
      </c>
      <c r="D324" s="15" t="n">
        <v>0.16400548419470698</v>
      </c>
      <c r="E324" s="15" t="n">
        <v>0.6310757815819081</v>
      </c>
    </row>
    <row r="325">
      <c r="B325" s="8" t="s">
        <v>307</v>
      </c>
      <c r="C325" s="19" t="n">
        <v>0.21349446780833714</v>
      </c>
      <c r="D325" s="19" t="n">
        <v>0.1822102540652864</v>
      </c>
      <c r="E325" s="19" t="n">
        <v>0.5758770313198617</v>
      </c>
    </row>
    <row r="326">
      <c r="B326" s="8" t="s">
        <v>308</v>
      </c>
      <c r="C326" s="15" t="n">
        <v>0.1377307260952598</v>
      </c>
      <c r="D326" s="15" t="n">
        <v>0.1675330176784657</v>
      </c>
      <c r="E326" s="15" t="n">
        <v>0.6302236225258984</v>
      </c>
    </row>
    <row r="327">
      <c r="B327" s="8" t="s">
        <v>309</v>
      </c>
      <c r="C327" s="19" t="n">
        <v>0.11925141221559148</v>
      </c>
      <c r="D327" s="19" t="n">
        <v>0.4695921898748677</v>
      </c>
      <c r="E327" s="19" t="n">
        <v>0.46793671628845507</v>
      </c>
    </row>
    <row r="328">
      <c r="B328" s="8" t="s">
        <v>310</v>
      </c>
      <c r="C328" s="15" t="n">
        <v>0.2271272655486103</v>
      </c>
      <c r="D328" s="15" t="n">
        <v>0.3746723264069124</v>
      </c>
      <c r="E328" s="15" t="n">
        <v>0.3741504594282004</v>
      </c>
    </row>
    <row r="329">
      <c r="B329" s="8" t="s">
        <v>311</v>
      </c>
      <c r="C329" s="19" t="n">
        <v>0.12399683607339126</v>
      </c>
      <c r="D329" s="19" t="n">
        <v>0.2729797803658032</v>
      </c>
      <c r="E329" s="19" t="n">
        <v>0.5733701058699542</v>
      </c>
    </row>
    <row r="330">
      <c r="B330" s="8" t="s">
        <v>312</v>
      </c>
      <c r="C330" s="15" t="n">
        <v>0.2309797010516638</v>
      </c>
      <c r="D330" s="15" t="n">
        <v>0.2811135887022912</v>
      </c>
      <c r="E330" s="15" t="n">
        <v>0.48320845801881424</v>
      </c>
    </row>
    <row r="331">
      <c r="B331" s="8" t="s">
        <v>313</v>
      </c>
      <c r="C331" s="19" t="n">
        <v>0.25152727678728465</v>
      </c>
      <c r="D331" s="19" t="n">
        <v>0.3035271502416478</v>
      </c>
      <c r="E331" s="19" t="n">
        <v>0.4584945718651845</v>
      </c>
    </row>
    <row r="332">
      <c r="B332" s="8" t="s">
        <v>314</v>
      </c>
      <c r="C332" s="15" t="n">
        <v>0.36766594366683053</v>
      </c>
      <c r="D332" s="15" t="n">
        <v>0.26228479443582825</v>
      </c>
      <c r="E332" s="15" t="n">
        <v>0.31750525889852516</v>
      </c>
    </row>
    <row r="333">
      <c r="B333" s="8" t="s">
        <v>315</v>
      </c>
      <c r="C333" s="19" t="n">
        <v>0.2666568975825376</v>
      </c>
      <c r="D333" s="19" t="n">
        <v>0.36358940810636775</v>
      </c>
      <c r="E333" s="19" t="n">
        <v>0.3444450455114352</v>
      </c>
    </row>
    <row r="334">
      <c r="B334" s="8" t="s">
        <v>316</v>
      </c>
      <c r="C334" s="15" t="n">
        <v>0.07065144445079317</v>
      </c>
      <c r="D334" s="15" t="n">
        <v>0.5105610306791896</v>
      </c>
      <c r="E334" s="15" t="n">
        <v>0.4465208048657652</v>
      </c>
    </row>
    <row r="335">
      <c r="B335" s="8" t="s">
        <v>317</v>
      </c>
      <c r="C335" s="19" t="n">
        <v>0.25846852786981467</v>
      </c>
      <c r="D335" s="19" t="n">
        <v>0.12575875281457216</v>
      </c>
      <c r="E335" s="19" t="n">
        <v>0.561936206346688</v>
      </c>
    </row>
    <row r="336">
      <c r="B336" s="8" t="s">
        <v>318</v>
      </c>
      <c r="C336" s="15" t="n">
        <v>0.2318614614840368</v>
      </c>
      <c r="D336" s="15" t="n">
        <v>0.2925812081941993</v>
      </c>
      <c r="E336" s="15" t="n">
        <v>0.4813873336250631</v>
      </c>
    </row>
    <row r="337">
      <c r="B337" s="8" t="s">
        <v>319</v>
      </c>
      <c r="C337" s="19" t="n">
        <v>0.2623313732959813</v>
      </c>
      <c r="D337" s="19" t="n">
        <v>0.4160096516879445</v>
      </c>
      <c r="E337" s="19" t="n">
        <v>0.27502879365067395</v>
      </c>
    </row>
    <row r="338">
      <c r="B338" s="8" t="s">
        <v>320</v>
      </c>
      <c r="C338" s="15" t="n">
        <v>0.24738368597003468</v>
      </c>
      <c r="D338" s="15" t="n">
        <v>0.43620152762016146</v>
      </c>
      <c r="E338" s="15" t="n">
        <v>0.3077405320977446</v>
      </c>
    </row>
    <row r="339">
      <c r="B339" s="8" t="s">
        <v>321</v>
      </c>
      <c r="C339" s="19" t="n">
        <v>0.15750091255892087</v>
      </c>
      <c r="D339" s="19" t="n">
        <v>0.33535524995765353</v>
      </c>
      <c r="E339" s="19" t="n">
        <v>0.4851208335707082</v>
      </c>
    </row>
    <row r="340">
      <c r="B340" s="8" t="s">
        <v>322</v>
      </c>
      <c r="C340" s="15" t="n">
        <v>0.1215377207304206</v>
      </c>
      <c r="D340" s="15" t="n">
        <v>0.31325842463164966</v>
      </c>
      <c r="E340" s="15" t="n">
        <v>0.548298472547466</v>
      </c>
    </row>
    <row r="341">
      <c r="B341" s="8" t="s">
        <v>323</v>
      </c>
      <c r="C341" s="19" t="n">
        <v>0.26121553695076516</v>
      </c>
      <c r="D341" s="19" t="n">
        <v>0.21184982829485596</v>
      </c>
      <c r="E341" s="19" t="n">
        <v>0.513882484608147</v>
      </c>
    </row>
    <row r="342">
      <c r="B342" s="8" t="s">
        <v>324</v>
      </c>
      <c r="C342" s="15" t="n">
        <v>0.1952645372510998</v>
      </c>
      <c r="D342" s="15" t="n">
        <v>0.30241051881359976</v>
      </c>
      <c r="E342" s="15" t="n">
        <v>0.4771778143840384</v>
      </c>
    </row>
    <row r="343">
      <c r="B343" s="8" t="s">
        <v>325</v>
      </c>
      <c r="C343" s="19" t="n">
        <v>0.24256800256183492</v>
      </c>
      <c r="D343" s="19" t="n">
        <v>0.3387763095841144</v>
      </c>
      <c r="E343" s="19" t="n">
        <v>0.39834373935726247</v>
      </c>
    </row>
    <row r="344">
      <c r="B344" s="8" t="s">
        <v>326</v>
      </c>
      <c r="C344" s="15" t="n">
        <v>0.20753670005864666</v>
      </c>
      <c r="D344" s="15" t="n">
        <v>0.39247863386887494</v>
      </c>
      <c r="E344" s="15" t="n">
        <v>0.38229314521076907</v>
      </c>
    </row>
    <row r="345">
      <c r="B345" s="8" t="s">
        <v>327</v>
      </c>
      <c r="C345" s="19" t="n">
        <v>0.33836599985404087</v>
      </c>
      <c r="D345" s="19" t="n">
        <v>0.23760260607776865</v>
      </c>
      <c r="E345" s="19" t="n">
        <v>0.40995071660154003</v>
      </c>
    </row>
    <row r="346">
      <c r="B346" s="8" t="s">
        <v>328</v>
      </c>
      <c r="C346" s="15" t="n">
        <v>0.1571468947954014</v>
      </c>
      <c r="D346" s="15" t="n">
        <v>0.3533462825853777</v>
      </c>
      <c r="E346" s="15" t="n">
        <v>0.4901725230895688</v>
      </c>
    </row>
    <row r="347">
      <c r="B347" s="8" t="s">
        <v>329</v>
      </c>
      <c r="C347" s="19" t="n">
        <v>0.12777392917285643</v>
      </c>
      <c r="D347" s="19" t="n">
        <v>0.37173991120214506</v>
      </c>
      <c r="E347" s="19" t="n">
        <v>0.4494342550915984</v>
      </c>
    </row>
    <row r="348">
      <c r="B348" s="8" t="s">
        <v>330</v>
      </c>
      <c r="C348" s="15" t="n">
        <v>0.2651251464380494</v>
      </c>
      <c r="D348" s="15" t="n">
        <v>0.35797641186571816</v>
      </c>
      <c r="E348" s="15" t="n">
        <v>0.3906501251462125</v>
      </c>
    </row>
    <row r="349">
      <c r="B349" s="8" t="s">
        <v>331</v>
      </c>
      <c r="C349" s="19" t="n">
        <v>0.28809293401408237</v>
      </c>
      <c r="D349" s="19" t="n">
        <v>0.2943600780554588</v>
      </c>
      <c r="E349" s="19" t="n">
        <v>0.39650471315307906</v>
      </c>
    </row>
    <row r="350">
      <c r="B350" s="8" t="s">
        <v>332</v>
      </c>
      <c r="C350" s="15" t="n">
        <v>0.29888463109952346</v>
      </c>
      <c r="D350" s="15" t="n">
        <v>0.28601005145431513</v>
      </c>
      <c r="E350" s="15" t="n">
        <v>0.38285673813258814</v>
      </c>
    </row>
    <row r="351">
      <c r="B351" s="8" t="s">
        <v>333</v>
      </c>
      <c r="C351" s="19" t="n">
        <v>0.21970451056040818</v>
      </c>
      <c r="D351" s="19" t="n">
        <v>0.32540997453703874</v>
      </c>
      <c r="E351" s="19" t="n">
        <v>0.4400818338877075</v>
      </c>
    </row>
    <row r="352">
      <c r="B352" s="8" t="s">
        <v>334</v>
      </c>
      <c r="C352" s="15" t="n">
        <v>0.21402223934408537</v>
      </c>
      <c r="D352" s="15" t="n">
        <v>0.2139586035946991</v>
      </c>
      <c r="E352" s="15" t="n">
        <v>0.543094480596244</v>
      </c>
    </row>
    <row r="353">
      <c r="B353" s="8" t="s">
        <v>335</v>
      </c>
      <c r="C353" s="19" t="n">
        <v>0.09308757337143857</v>
      </c>
      <c r="D353" s="19" t="n">
        <v>0.3569465854578031</v>
      </c>
      <c r="E353" s="19" t="n">
        <v>0.5326589135099374</v>
      </c>
    </row>
    <row r="354">
      <c r="B354" s="8" t="s">
        <v>336</v>
      </c>
      <c r="C354" s="15" t="n">
        <v>0.44301298258196375</v>
      </c>
      <c r="D354" s="15" t="n">
        <v>0.16478531558216708</v>
      </c>
      <c r="E354" s="15" t="n">
        <v>0.349012058739629</v>
      </c>
    </row>
    <row r="355">
      <c r="B355" s="8" t="s">
        <v>337</v>
      </c>
      <c r="C355" s="19" t="n">
        <v>0.22227920595151918</v>
      </c>
      <c r="D355" s="19" t="n">
        <v>0.29050541096552884</v>
      </c>
      <c r="E355" s="19" t="n">
        <v>0.4575136892168541</v>
      </c>
    </row>
    <row r="356">
      <c r="B356" s="8" t="s">
        <v>338</v>
      </c>
      <c r="C356" s="15" t="n">
        <v>0.09724739406606216</v>
      </c>
      <c r="D356" s="15" t="n">
        <v>0.3208814773984761</v>
      </c>
      <c r="E356" s="15" t="n">
        <v>0.5375825212789976</v>
      </c>
    </row>
    <row r="357">
      <c r="B357" s="8" t="s">
        <v>339</v>
      </c>
      <c r="C357" s="19" t="n">
        <v>0.2758115626942434</v>
      </c>
      <c r="D357" s="19" t="n">
        <v>0.3364603141921017</v>
      </c>
      <c r="E357" s="19" t="n">
        <v>0.33833715083995664</v>
      </c>
    </row>
    <row r="358">
      <c r="B358" s="8" t="s">
        <v>340</v>
      </c>
      <c r="C358" s="15" t="n">
        <v>0.21492210627516128</v>
      </c>
      <c r="D358" s="15" t="n">
        <v>0.12017680928427886</v>
      </c>
      <c r="E358" s="15" t="n">
        <v>0.5877564015887438</v>
      </c>
    </row>
    <row r="359">
      <c r="B359" s="8" t="s">
        <v>341</v>
      </c>
      <c r="C359" s="19" t="n">
        <v>0.33137697359385676</v>
      </c>
      <c r="D359" s="19" t="n">
        <v>0.39670308192783577</v>
      </c>
      <c r="E359" s="19" t="n">
        <v>0.2654120215963495</v>
      </c>
    </row>
    <row r="360">
      <c r="B360" s="8" t="s">
        <v>342</v>
      </c>
      <c r="C360" s="15" t="n">
        <v>0.23858334494329772</v>
      </c>
      <c r="D360" s="15" t="n">
        <v>0.27428561716380534</v>
      </c>
      <c r="E360" s="15" t="n">
        <v>0.5241020268618828</v>
      </c>
    </row>
    <row r="361">
      <c r="B361" s="8" t="s">
        <v>343</v>
      </c>
      <c r="C361" s="19" t="n">
        <v>0.18001587575889327</v>
      </c>
      <c r="D361" s="19" t="n">
        <v>0.28813130934204856</v>
      </c>
      <c r="E361" s="19" t="n">
        <v>0.5206139480927588</v>
      </c>
    </row>
    <row r="362">
      <c r="B362" s="8" t="s">
        <v>344</v>
      </c>
      <c r="C362" s="15" t="n">
        <v>0.1334411780033909</v>
      </c>
      <c r="D362" s="15" t="n">
        <v>0.38448148005677363</v>
      </c>
      <c r="E362" s="15" t="n">
        <v>0.4516972590891007</v>
      </c>
    </row>
    <row r="363">
      <c r="B363" s="8" t="s">
        <v>345</v>
      </c>
      <c r="C363" s="19" t="n">
        <v>0.13105427485893684</v>
      </c>
      <c r="D363" s="19" t="n">
        <v>0.2483020638715895</v>
      </c>
      <c r="E363" s="19" t="n">
        <v>0.6170939211053028</v>
      </c>
    </row>
    <row r="364">
      <c r="B364" s="8" t="s">
        <v>346</v>
      </c>
      <c r="C364" s="15" t="n">
        <v>0.14305817447781874</v>
      </c>
      <c r="D364" s="15" t="n">
        <v>0.33060938812142376</v>
      </c>
      <c r="E364" s="15" t="n">
        <v>0.5793066206069618</v>
      </c>
    </row>
    <row r="365">
      <c r="B365" s="8" t="s">
        <v>347</v>
      </c>
      <c r="C365" s="19" t="n">
        <v>0.23354149211027003</v>
      </c>
      <c r="D365" s="19" t="n">
        <v>0.05759717046551799</v>
      </c>
      <c r="E365" s="19" t="n">
        <v>0.6348191356850006</v>
      </c>
    </row>
    <row r="366">
      <c r="B366" s="8" t="s">
        <v>348</v>
      </c>
      <c r="C366" s="15" t="n">
        <v>0.43977090404540015</v>
      </c>
      <c r="D366" s="15" t="n">
        <v>0.11400811429258127</v>
      </c>
      <c r="E366" s="15" t="n">
        <v>0.4031237009391117</v>
      </c>
    </row>
    <row r="367">
      <c r="B367" s="8" t="s">
        <v>349</v>
      </c>
      <c r="C367" s="19" t="n">
        <v>0.18429385812853255</v>
      </c>
      <c r="D367" s="19" t="n">
        <v>0.2770109557573514</v>
      </c>
      <c r="E367" s="19" t="n">
        <v>0.611185728346522</v>
      </c>
    </row>
    <row r="368">
      <c r="B368" s="8" t="s">
        <v>350</v>
      </c>
      <c r="C368" s="15" t="n">
        <v>0.16989307667603393</v>
      </c>
      <c r="D368" s="15" t="n">
        <v>0.18987993331683417</v>
      </c>
      <c r="E368" s="15" t="n">
        <v>0.6146882556548247</v>
      </c>
    </row>
    <row r="369">
      <c r="B369" s="8" t="s">
        <v>351</v>
      </c>
      <c r="C369" s="19" t="n">
        <v>0.3642794091763993</v>
      </c>
      <c r="D369" s="19" t="n">
        <v>0.2678018811086503</v>
      </c>
      <c r="E369" s="19" t="n">
        <v>0.3472239831614728</v>
      </c>
    </row>
    <row r="370">
      <c r="B370" s="8" t="s">
        <v>352</v>
      </c>
      <c r="C370" s="15" t="n">
        <v>0.14487498849239855</v>
      </c>
      <c r="D370" s="15" t="n">
        <v>0.44492015800188056</v>
      </c>
      <c r="E370" s="15" t="n">
        <v>0.3934800009477311</v>
      </c>
    </row>
    <row r="371">
      <c r="B371" s="8" t="s">
        <v>353</v>
      </c>
      <c r="C371" s="19" t="n">
        <v>0.21596775820488776</v>
      </c>
      <c r="D371" s="19" t="n">
        <v>0.3721054513465139</v>
      </c>
      <c r="E371" s="19" t="n">
        <v>0.4068473313060454</v>
      </c>
    </row>
    <row r="372">
      <c r="B372" s="8" t="s">
        <v>354</v>
      </c>
      <c r="C372" s="15" t="n">
        <v>0.21683251465035105</v>
      </c>
      <c r="D372" s="15" t="n">
        <v>0.26420352307732</v>
      </c>
      <c r="E372" s="15" t="n">
        <v>0.4975076542899874</v>
      </c>
    </row>
    <row r="373">
      <c r="B373" s="8" t="s">
        <v>355</v>
      </c>
      <c r="C373" s="19" t="n">
        <v>0.3023022151346151</v>
      </c>
      <c r="D373" s="19" t="n">
        <v>0.36259021737193964</v>
      </c>
      <c r="E373" s="19" t="n">
        <v>0.3132614298112416</v>
      </c>
    </row>
    <row r="374">
      <c r="B374" s="8" t="s">
        <v>356</v>
      </c>
      <c r="C374" s="15" t="n">
        <v>0.18390878177486475</v>
      </c>
      <c r="D374" s="15" t="n">
        <v>0.29554631093019823</v>
      </c>
      <c r="E374" s="15" t="n">
        <v>0.49935391593776124</v>
      </c>
    </row>
    <row r="375">
      <c r="B375" s="8" t="s">
        <v>357</v>
      </c>
      <c r="C375" s="19" t="n">
        <v>0.16427537107587703</v>
      </c>
      <c r="D375" s="19" t="n">
        <v>0.1712710250494395</v>
      </c>
      <c r="E375" s="19" t="n">
        <v>0.6351832715239756</v>
      </c>
    </row>
    <row r="376">
      <c r="B376" s="8" t="s">
        <v>358</v>
      </c>
      <c r="C376" s="15" t="n">
        <v>0.3625459065855049</v>
      </c>
      <c r="D376" s="15" t="n">
        <v>0.15772065158432486</v>
      </c>
      <c r="E376" s="15" t="n">
        <v>0.4531076128545848</v>
      </c>
    </row>
    <row r="377">
      <c r="B377" s="8" t="s">
        <v>359</v>
      </c>
      <c r="C377" s="19" t="n">
        <v>0.3243731060788345</v>
      </c>
      <c r="D377" s="19" t="n">
        <v>0.19119031942453665</v>
      </c>
      <c r="E377" s="19" t="n">
        <v>0.4956224739851534</v>
      </c>
    </row>
    <row r="378">
      <c r="B378" s="8" t="s">
        <v>360</v>
      </c>
      <c r="C378" s="15" t="n">
        <v>0.3466221393156882</v>
      </c>
      <c r="D378" s="15" t="n">
        <v>0.20572774494642884</v>
      </c>
      <c r="E378" s="15" t="n">
        <v>0.417436936355635</v>
      </c>
    </row>
    <row r="379">
      <c r="B379" s="8" t="s">
        <v>361</v>
      </c>
      <c r="C379" s="19" t="n">
        <v>0.1100957128014053</v>
      </c>
      <c r="D379" s="19" t="n">
        <v>0.5457548617254582</v>
      </c>
      <c r="E379" s="19" t="n">
        <v>0.3235671493229129</v>
      </c>
    </row>
    <row r="380">
      <c r="B380" s="8" t="s">
        <v>362</v>
      </c>
      <c r="C380" s="15" t="n">
        <v>0.04906203028377448</v>
      </c>
      <c r="D380" s="15" t="n">
        <v>0.3493811498136652</v>
      </c>
      <c r="E380" s="15" t="n">
        <v>0.5419055433967809</v>
      </c>
    </row>
    <row r="381">
      <c r="B381" s="8" t="s">
        <v>363</v>
      </c>
      <c r="C381" s="19" t="n">
        <v>0.26832397503411115</v>
      </c>
      <c r="D381" s="19" t="n">
        <v>0.1755599731230567</v>
      </c>
      <c r="E381" s="19" t="n">
        <v>0.567908381119514</v>
      </c>
    </row>
    <row r="382">
      <c r="B382" s="8" t="s">
        <v>364</v>
      </c>
      <c r="C382" s="15" t="n">
        <v>0.3377563640770564</v>
      </c>
      <c r="D382" s="15" t="n">
        <v>0.15943624810593438</v>
      </c>
      <c r="E382" s="15" t="n">
        <v>0.4548123678512737</v>
      </c>
    </row>
    <row r="383">
      <c r="B383" s="8" t="s">
        <v>365</v>
      </c>
      <c r="C383" s="19" t="n">
        <v>0.13319516460339995</v>
      </c>
      <c r="D383" s="19" t="n">
        <v>0.13573040008688475</v>
      </c>
      <c r="E383" s="19" t="n">
        <v>0.697596527270523</v>
      </c>
    </row>
    <row r="384">
      <c r="B384" s="8" t="s">
        <v>366</v>
      </c>
      <c r="C384" s="15" t="n">
        <v>0.14725183610945183</v>
      </c>
      <c r="D384" s="15" t="n">
        <v>0.4214859110233246</v>
      </c>
      <c r="E384" s="15" t="n">
        <v>0.44605617323569036</v>
      </c>
    </row>
    <row r="385">
      <c r="B385" s="8" t="s">
        <v>367</v>
      </c>
      <c r="C385" s="19" t="n">
        <v>0.18005826121491883</v>
      </c>
      <c r="D385" s="19" t="n">
        <v>0.4302009639787911</v>
      </c>
      <c r="E385" s="19" t="n">
        <v>0.3987612872561025</v>
      </c>
    </row>
    <row r="386">
      <c r="B386" s="8" t="s">
        <v>368</v>
      </c>
      <c r="C386" s="15" t="n">
        <v>0.16088141381955484</v>
      </c>
      <c r="D386" s="15" t="n">
        <v>0.4378665091161259</v>
      </c>
      <c r="E386" s="15" t="n">
        <v>0.39270420868076433</v>
      </c>
    </row>
    <row r="387">
      <c r="B387" s="8" t="s">
        <v>369</v>
      </c>
      <c r="C387" s="19" t="n">
        <v>0.1930076459217274</v>
      </c>
      <c r="D387" s="19" t="n">
        <v>0.2116776170306447</v>
      </c>
      <c r="E387" s="19" t="n">
        <v>0.5549089198550151</v>
      </c>
    </row>
    <row r="388">
      <c r="B388" s="8" t="s">
        <v>370</v>
      </c>
      <c r="C388" s="15" t="n">
        <v>0.17323721851133764</v>
      </c>
      <c r="D388" s="15" t="n">
        <v>0.29517022368828166</v>
      </c>
      <c r="E388" s="15" t="n">
        <v>0.5740090125405459</v>
      </c>
    </row>
    <row r="389">
      <c r="B389" s="8" t="s">
        <v>371</v>
      </c>
      <c r="C389" s="19" t="n">
        <v>0.1125441941534443</v>
      </c>
      <c r="D389" s="19" t="n">
        <v>0.3458285202479924</v>
      </c>
      <c r="E389" s="19" t="n">
        <v>0.5173522525443278</v>
      </c>
    </row>
    <row r="390">
      <c r="B390" s="8" t="s">
        <v>372</v>
      </c>
      <c r="C390" s="15" t="n">
        <v>0.335846991033315</v>
      </c>
      <c r="D390" s="15" t="n">
        <v>0.2642423314861535</v>
      </c>
      <c r="E390" s="15" t="n">
        <v>0.3628502980610954</v>
      </c>
    </row>
    <row r="391">
      <c r="B391" s="8" t="s">
        <v>373</v>
      </c>
      <c r="C391" s="19" t="n">
        <v>0.3323017428703398</v>
      </c>
      <c r="D391" s="19" t="n">
        <v>0.2859680779202696</v>
      </c>
      <c r="E391" s="19" t="n">
        <v>0.35291622064552614</v>
      </c>
    </row>
    <row r="392">
      <c r="B392" s="8" t="s">
        <v>374</v>
      </c>
      <c r="C392" s="15" t="n">
        <v>0.3169617195101037</v>
      </c>
      <c r="D392" s="15" t="n">
        <v>0.06230804876751445</v>
      </c>
      <c r="E392" s="15" t="n">
        <v>0.5611052491227214</v>
      </c>
    </row>
    <row r="393">
      <c r="B393" s="8" t="s">
        <v>375</v>
      </c>
      <c r="C393" s="19" t="n">
        <v>0.10155312833645162</v>
      </c>
      <c r="D393" s="19" t="n">
        <v>0.3261006617988285</v>
      </c>
      <c r="E393" s="19" t="n">
        <v>0.547573379693788</v>
      </c>
    </row>
    <row r="394">
      <c r="B394" s="8" t="s">
        <v>376</v>
      </c>
      <c r="C394" s="15" t="n">
        <v>0.18630099096419528</v>
      </c>
      <c r="D394" s="15" t="n">
        <v>0.217448009445827</v>
      </c>
      <c r="E394" s="15" t="n">
        <v>0.5356239325417427</v>
      </c>
    </row>
    <row r="395">
      <c r="B395" s="8" t="s">
        <v>377</v>
      </c>
      <c r="C395" s="19" t="n">
        <v>0.13533459421749952</v>
      </c>
      <c r="D395" s="19" t="n">
        <v>0.30246419456319873</v>
      </c>
      <c r="E395" s="19" t="n">
        <v>0.5432503232706771</v>
      </c>
    </row>
    <row r="396">
      <c r="B396" s="8" t="s">
        <v>378</v>
      </c>
      <c r="C396" s="15" t="n">
        <v>0.0990301855993052</v>
      </c>
      <c r="D396" s="15" t="n">
        <v>0.36705672292597263</v>
      </c>
      <c r="E396" s="15" t="n">
        <v>0.5068213416862173</v>
      </c>
    </row>
    <row r="397">
      <c r="B397" s="8" t="s">
        <v>379</v>
      </c>
      <c r="C397" s="19" t="n">
        <v>0.11135289881298867</v>
      </c>
      <c r="D397" s="19" t="n">
        <v>0.31080557477041015</v>
      </c>
      <c r="E397" s="19" t="n">
        <v>0.57288774341522</v>
      </c>
    </row>
    <row r="398">
      <c r="B398" s="8" t="s">
        <v>380</v>
      </c>
      <c r="C398" s="15" t="n">
        <v>0.2559563908356524</v>
      </c>
      <c r="D398" s="15" t="n">
        <v>0.22482636643234163</v>
      </c>
      <c r="E398" s="15" t="n">
        <v>0.5348958743258971</v>
      </c>
    </row>
    <row r="399">
      <c r="B399" s="8" t="s">
        <v>381</v>
      </c>
      <c r="C399" s="19" t="n">
        <v>0.21084293673510207</v>
      </c>
      <c r="D399" s="19" t="n">
        <v>0.13853636020155002</v>
      </c>
      <c r="E399" s="19" t="n">
        <v>0.6143638689095977</v>
      </c>
    </row>
    <row r="400">
      <c r="B400" s="8" t="s">
        <v>382</v>
      </c>
      <c r="C400" s="15" t="n">
        <v>0.3457456288970448</v>
      </c>
      <c r="D400" s="15" t="n">
        <v>0.0940922151098003</v>
      </c>
      <c r="E400" s="15" t="n">
        <v>0.49584581762510466</v>
      </c>
    </row>
    <row r="401">
      <c r="B401" s="8" t="s">
        <v>383</v>
      </c>
      <c r="C401" s="19" t="n">
        <v>0.2595521217253595</v>
      </c>
      <c r="D401" s="19" t="n">
        <v>0.4224204445149701</v>
      </c>
      <c r="E401" s="19" t="n">
        <v>0.3100519860850349</v>
      </c>
    </row>
    <row r="402">
      <c r="B402" s="8" t="s">
        <v>384</v>
      </c>
      <c r="C402" s="15" t="n">
        <v>0.08009342101723589</v>
      </c>
      <c r="D402" s="15" t="n">
        <v>0.407852930042932</v>
      </c>
      <c r="E402" s="15" t="n">
        <v>0.5502197890955803</v>
      </c>
    </row>
    <row r="403">
      <c r="B403" s="8" t="s">
        <v>385</v>
      </c>
      <c r="C403" s="19" t="n">
        <v>0.2533004213409979</v>
      </c>
      <c r="D403" s="19" t="n">
        <v>0.4609612117477938</v>
      </c>
      <c r="E403" s="19" t="n">
        <v>0.31456338002436834</v>
      </c>
    </row>
    <row r="404">
      <c r="B404" s="8" t="s">
        <v>386</v>
      </c>
      <c r="C404" s="15" t="n">
        <v>0.1974076238777788</v>
      </c>
      <c r="D404" s="15" t="n">
        <v>0.17162808475351948</v>
      </c>
      <c r="E404" s="15" t="n">
        <v>0.579623933383651</v>
      </c>
    </row>
    <row r="405">
      <c r="B405" s="8" t="s">
        <v>387</v>
      </c>
      <c r="C405" s="19" t="n">
        <v>0.08239703839912783</v>
      </c>
      <c r="D405" s="19" t="n">
        <v>0.33819238932265566</v>
      </c>
      <c r="E405" s="19" t="n">
        <v>0.5622318610962722</v>
      </c>
    </row>
    <row r="406">
      <c r="B406" s="8" t="s">
        <v>388</v>
      </c>
      <c r="C406" s="15" t="n">
        <v>0.3123052056377761</v>
      </c>
      <c r="D406" s="15" t="n">
        <v>0.2690407140319472</v>
      </c>
      <c r="E406" s="15" t="n">
        <v>0.45464490407845365</v>
      </c>
    </row>
    <row r="407">
      <c r="B407" s="8" t="s">
        <v>389</v>
      </c>
      <c r="C407" s="19" t="n">
        <v>0.18704559958529635</v>
      </c>
      <c r="D407" s="19" t="n">
        <v>0.42812026546003085</v>
      </c>
      <c r="E407" s="19" t="n">
        <v>0.45203827547675257</v>
      </c>
    </row>
    <row r="408">
      <c r="B408" s="8" t="s">
        <v>390</v>
      </c>
      <c r="C408" s="15" t="n">
        <v>0.249254165399727</v>
      </c>
      <c r="D408" s="15" t="n">
        <v>0.18487175240050555</v>
      </c>
      <c r="E408" s="15" t="n">
        <v>0.5443193391120602</v>
      </c>
    </row>
    <row r="409">
      <c r="B409" s="8" t="s">
        <v>391</v>
      </c>
      <c r="C409" s="19" t="n">
        <v>0.15847154414499667</v>
      </c>
      <c r="D409" s="19" t="n">
        <v>0.2798460358505639</v>
      </c>
      <c r="E409" s="19" t="n">
        <v>0.5402908265604264</v>
      </c>
    </row>
    <row r="410">
      <c r="B410" s="8" t="s">
        <v>392</v>
      </c>
      <c r="C410" s="15" t="n">
        <v>0.2941971445823591</v>
      </c>
      <c r="D410" s="15" t="n">
        <v>0.18379408909548486</v>
      </c>
      <c r="E410" s="15" t="n">
        <v>0.47843879053389443</v>
      </c>
    </row>
    <row r="411">
      <c r="B411" s="8" t="s">
        <v>393</v>
      </c>
      <c r="C411" s="19" t="n">
        <v>0.30087016689836027</v>
      </c>
      <c r="D411" s="19" t="n">
        <v>0.3126800139288272</v>
      </c>
      <c r="E411" s="19" t="n">
        <v>0.3934115787606279</v>
      </c>
    </row>
    <row r="412">
      <c r="B412" s="8" t="s">
        <v>394</v>
      </c>
      <c r="C412" s="15" t="n">
        <v>0.3543412317597356</v>
      </c>
      <c r="D412" s="15" t="n">
        <v>0.1993240940774725</v>
      </c>
      <c r="E412" s="15" t="n">
        <v>0.42354298596150136</v>
      </c>
    </row>
    <row r="413">
      <c r="B413" s="8" t="s">
        <v>395</v>
      </c>
      <c r="C413" s="19" t="n">
        <v>0.11006605620968907</v>
      </c>
      <c r="D413" s="19" t="n">
        <v>0.457313754728023</v>
      </c>
      <c r="E413" s="19" t="n">
        <v>0.45525485101013563</v>
      </c>
    </row>
    <row r="414">
      <c r="B414" s="8" t="s">
        <v>396</v>
      </c>
      <c r="C414" s="15" t="n">
        <v>0.27589064008842384</v>
      </c>
      <c r="D414" s="15" t="n">
        <v>0.14393053577337075</v>
      </c>
      <c r="E414" s="15" t="n">
        <v>0.5483198626220912</v>
      </c>
    </row>
    <row r="415">
      <c r="B415" s="8" t="s">
        <v>397</v>
      </c>
      <c r="C415" s="19" t="n">
        <v>0.29132678230930803</v>
      </c>
      <c r="D415" s="19" t="n">
        <v>0.25891586339026623</v>
      </c>
      <c r="E415" s="19" t="n">
        <v>0.4476938821640901</v>
      </c>
    </row>
    <row r="416">
      <c r="B416" s="8" t="s">
        <v>398</v>
      </c>
      <c r="C416" s="15" t="n">
        <v>0.20700538060513715</v>
      </c>
      <c r="D416" s="15" t="n">
        <v>0.3097897706317031</v>
      </c>
      <c r="E416" s="15" t="n">
        <v>0.454195386656169</v>
      </c>
    </row>
    <row r="417">
      <c r="B417" s="8" t="s">
        <v>399</v>
      </c>
      <c r="C417" s="19" t="n">
        <v>0.22187452270297117</v>
      </c>
      <c r="D417" s="19" t="n">
        <v>0.2637249053569863</v>
      </c>
      <c r="E417" s="19" t="n">
        <v>0.5723565975986444</v>
      </c>
    </row>
    <row r="418">
      <c r="B418" s="8" t="s">
        <v>400</v>
      </c>
      <c r="C418" s="15" t="n">
        <v>0.28792124188158125</v>
      </c>
      <c r="D418" s="15" t="n">
        <v>0.2238956743466594</v>
      </c>
      <c r="E418" s="15" t="n">
        <v>0.5004506395478265</v>
      </c>
    </row>
    <row r="419">
      <c r="B419" s="8" t="s">
        <v>401</v>
      </c>
      <c r="C419" s="19" t="n">
        <v>0.16749651442941535</v>
      </c>
      <c r="D419" s="19" t="n">
        <v>0.3850862374020422</v>
      </c>
      <c r="E419" s="19" t="n">
        <v>0.44798136540710737</v>
      </c>
    </row>
    <row r="420">
      <c r="B420" s="8" t="s">
        <v>402</v>
      </c>
      <c r="C420" s="15" t="n">
        <v>0.26086065028945216</v>
      </c>
      <c r="D420" s="15" t="n">
        <v>0.35897895200538904</v>
      </c>
      <c r="E420" s="15" t="n">
        <v>0.37393728931542336</v>
      </c>
    </row>
    <row r="421">
      <c r="B421" s="8" t="s">
        <v>403</v>
      </c>
      <c r="C421" s="19" t="n">
        <v>0.25981098101361066</v>
      </c>
      <c r="D421" s="19" t="n">
        <v>0.2553005673922975</v>
      </c>
      <c r="E421" s="19" t="n">
        <v>0.4400470842770315</v>
      </c>
    </row>
    <row r="422">
      <c r="B422" s="8" t="s">
        <v>404</v>
      </c>
      <c r="C422" s="15" t="n">
        <v>0.17923796714694973</v>
      </c>
      <c r="D422" s="15" t="n">
        <v>0.15476016863612496</v>
      </c>
      <c r="E422" s="15" t="n">
        <v>0.6207959053432175</v>
      </c>
    </row>
    <row r="423">
      <c r="B423" s="8" t="s">
        <v>405</v>
      </c>
      <c r="C423" s="19" t="n">
        <v>0.2826448552674396</v>
      </c>
      <c r="D423" s="19" t="n">
        <v>0.23178859550038192</v>
      </c>
      <c r="E423" s="19" t="n">
        <v>0.5101449910384606</v>
      </c>
    </row>
    <row r="424">
      <c r="B424" s="8" t="s">
        <v>406</v>
      </c>
      <c r="C424" s="15" t="n">
        <v>0.1855346257995183</v>
      </c>
      <c r="D424" s="15" t="n">
        <v>0.19133288198846019</v>
      </c>
      <c r="E424" s="15" t="n">
        <v>0.5389700016776685</v>
      </c>
    </row>
    <row r="425">
      <c r="B425" s="8" t="s">
        <v>407</v>
      </c>
      <c r="C425" s="19" t="n">
        <v>0.25270597222393393</v>
      </c>
      <c r="D425" s="19" t="n">
        <v>0.34272084794225677</v>
      </c>
      <c r="E425" s="19" t="n">
        <v>0.3566013292892976</v>
      </c>
    </row>
    <row r="426">
      <c r="B426" s="8" t="s">
        <v>408</v>
      </c>
      <c r="C426" s="15" t="n">
        <v>0.29271683050755826</v>
      </c>
      <c r="D426" s="15" t="n">
        <v>0.2942106599238059</v>
      </c>
      <c r="E426" s="15" t="n">
        <v>0.3521868943949891</v>
      </c>
    </row>
    <row r="427">
      <c r="B427" s="8" t="s">
        <v>409</v>
      </c>
      <c r="C427" s="19" t="n">
        <v>0.21878582482938208</v>
      </c>
      <c r="D427" s="19" t="n">
        <v>0.25158305725800356</v>
      </c>
      <c r="E427" s="19" t="n">
        <v>0.5465246114891531</v>
      </c>
    </row>
    <row r="428">
      <c r="B428" s="8" t="s">
        <v>410</v>
      </c>
      <c r="C428" s="15" t="n">
        <v>0.2819981506053782</v>
      </c>
      <c r="D428" s="15" t="n">
        <v>0.31154110393602275</v>
      </c>
      <c r="E428" s="15" t="n">
        <v>0.4173931796954845</v>
      </c>
    </row>
    <row r="429">
      <c r="B429" s="8" t="s">
        <v>411</v>
      </c>
      <c r="C429" s="19" t="n">
        <v>0.16071009461665695</v>
      </c>
      <c r="D429" s="19" t="n">
        <v>0.16426572864658248</v>
      </c>
      <c r="E429" s="19" t="n">
        <v>0.6691881809425737</v>
      </c>
    </row>
    <row r="430">
      <c r="B430" s="8" t="s">
        <v>412</v>
      </c>
      <c r="C430" s="15" t="n">
        <v>0.1148054395744945</v>
      </c>
      <c r="D430" s="15" t="n">
        <v>0.3949940313282237</v>
      </c>
      <c r="E430" s="15" t="n">
        <v>0.4422365668047289</v>
      </c>
    </row>
    <row r="431">
      <c r="B431" s="8" t="s">
        <v>413</v>
      </c>
      <c r="C431" s="19" t="n">
        <v>0.18269634453020986</v>
      </c>
      <c r="D431" s="19" t="n">
        <v>0.24853818571561337</v>
      </c>
      <c r="E431" s="19" t="n">
        <v>0.5348263916799646</v>
      </c>
    </row>
    <row r="432">
      <c r="B432" s="8" t="s">
        <v>414</v>
      </c>
      <c r="C432" s="15" t="n">
        <v>0.1479926704864656</v>
      </c>
      <c r="D432" s="15" t="n">
        <v>0.3630246214081093</v>
      </c>
      <c r="E432" s="15" t="n">
        <v>0.4846514604490723</v>
      </c>
    </row>
    <row r="433">
      <c r="B433" s="8" t="s">
        <v>415</v>
      </c>
      <c r="C433" s="19" t="n">
        <v>0.40668456670754005</v>
      </c>
      <c r="D433" s="19" t="n">
        <v>0.21930051968939637</v>
      </c>
      <c r="E433" s="19" t="n">
        <v>0.33308476656712444</v>
      </c>
    </row>
    <row r="434">
      <c r="B434" s="8" t="s">
        <v>416</v>
      </c>
      <c r="C434" s="15" t="n">
        <v>0.1776218884368366</v>
      </c>
      <c r="D434" s="15" t="n">
        <v>0.2999142934011777</v>
      </c>
      <c r="E434" s="15" t="n">
        <v>0.544017693013667</v>
      </c>
    </row>
    <row r="435">
      <c r="B435" s="8" t="s">
        <v>417</v>
      </c>
      <c r="C435" s="19" t="n">
        <v>0.23292576031909046</v>
      </c>
      <c r="D435" s="19" t="n">
        <v>0.2918531721171578</v>
      </c>
      <c r="E435" s="19" t="n">
        <v>0.4875330519905083</v>
      </c>
    </row>
    <row r="436">
      <c r="B436" s="8" t="s">
        <v>418</v>
      </c>
      <c r="C436" s="15" t="n">
        <v>0.11756316575309811</v>
      </c>
      <c r="D436" s="15" t="n">
        <v>0.4481509622003704</v>
      </c>
      <c r="E436" s="15" t="n">
        <v>0.4226488812057317</v>
      </c>
    </row>
    <row r="437">
      <c r="B437" s="8" t="s">
        <v>419</v>
      </c>
      <c r="C437" s="19" t="n">
        <v>0.31090045701884134</v>
      </c>
      <c r="D437" s="19" t="n">
        <v>0.20896026834806433</v>
      </c>
      <c r="E437" s="19" t="n">
        <v>0.4569107149968681</v>
      </c>
    </row>
    <row r="438">
      <c r="B438" s="8" t="s">
        <v>420</v>
      </c>
      <c r="C438" s="15" t="n">
        <v>0.2509743480490514</v>
      </c>
      <c r="D438" s="15" t="n">
        <v>0.41264320271498356</v>
      </c>
      <c r="E438" s="15" t="n">
        <v>0.3238651008486696</v>
      </c>
    </row>
    <row r="439">
      <c r="B439" s="8" t="s">
        <v>421</v>
      </c>
      <c r="C439" s="19" t="n">
        <v>0.06700364955324595</v>
      </c>
      <c r="D439" s="19" t="n">
        <v>0.09810706993095128</v>
      </c>
      <c r="E439" s="19" t="n">
        <v>0.6935395964724298</v>
      </c>
    </row>
    <row r="440">
      <c r="B440" s="8" t="s">
        <v>422</v>
      </c>
      <c r="C440" s="15" t="n">
        <v>0.318609497898077</v>
      </c>
      <c r="D440" s="15" t="n">
        <v>0.29790583361305406</v>
      </c>
      <c r="E440" s="15" t="n">
        <v>0.40177816300356906</v>
      </c>
    </row>
    <row r="441">
      <c r="B441" s="8" t="s">
        <v>423</v>
      </c>
      <c r="C441" s="19" t="n">
        <v>0.11866856929415699</v>
      </c>
      <c r="D441" s="19" t="n">
        <v>0.30709701974468046</v>
      </c>
      <c r="E441" s="19" t="n">
        <v>0.49150986912768146</v>
      </c>
    </row>
    <row r="442">
      <c r="B442" s="8" t="s">
        <v>424</v>
      </c>
      <c r="C442" s="15" t="n">
        <v>0.1382424496661874</v>
      </c>
      <c r="D442" s="15" t="n">
        <v>0.36137798833665663</v>
      </c>
      <c r="E442" s="15" t="n">
        <v>0.5072853187115849</v>
      </c>
    </row>
    <row r="443">
      <c r="B443" s="8" t="s">
        <v>425</v>
      </c>
      <c r="C443" s="19" t="n">
        <v>0.24696306154622288</v>
      </c>
      <c r="D443" s="19" t="n">
        <v>0.2810268004095665</v>
      </c>
      <c r="E443" s="19" t="n">
        <v>0.4576859620860625</v>
      </c>
    </row>
    <row r="444">
      <c r="B444" s="8" t="s">
        <v>426</v>
      </c>
      <c r="C444" s="15" t="n">
        <v>0.19298877068863438</v>
      </c>
      <c r="D444" s="15" t="n">
        <v>0.17700953057831217</v>
      </c>
      <c r="E444" s="15" t="n">
        <v>0.6262264586538636</v>
      </c>
    </row>
    <row r="445">
      <c r="B445" s="8" t="s">
        <v>427</v>
      </c>
      <c r="C445" s="19" t="n">
        <v>0.20179735820570416</v>
      </c>
      <c r="D445" s="19" t="n">
        <v>0.34258057975671324</v>
      </c>
      <c r="E445" s="19" t="n">
        <v>0.44551568025001353</v>
      </c>
    </row>
    <row r="446">
      <c r="B446" s="8" t="s">
        <v>428</v>
      </c>
      <c r="C446" s="15" t="n">
        <v>0.13043025991864665</v>
      </c>
      <c r="D446" s="15" t="n">
        <v>0.28394046448847826</v>
      </c>
      <c r="E446" s="15" t="n">
        <v>0.5338229922743929</v>
      </c>
    </row>
    <row r="447">
      <c r="B447" s="8" t="s">
        <v>429</v>
      </c>
      <c r="C447" s="19" t="n">
        <v>0.2677981802957829</v>
      </c>
      <c r="D447" s="19" t="n">
        <v>0.28498163769118445</v>
      </c>
      <c r="E447" s="19" t="n">
        <v>0.4030322189286932</v>
      </c>
    </row>
    <row r="448">
      <c r="B448" s="8" t="s">
        <v>430</v>
      </c>
      <c r="C448" s="15" t="n">
        <v>0.2639711698217258</v>
      </c>
      <c r="D448" s="15" t="n">
        <v>0.21124075576810844</v>
      </c>
      <c r="E448" s="15" t="n">
        <v>0.4997603269553048</v>
      </c>
    </row>
    <row r="449">
      <c r="B449" s="8" t="s">
        <v>431</v>
      </c>
      <c r="C449" s="19" t="n">
        <v>0.35281911691813816</v>
      </c>
      <c r="D449" s="19" t="n">
        <v>0.3009267688010076</v>
      </c>
      <c r="E449" s="19" t="n">
        <v>0.3648330340302473</v>
      </c>
    </row>
    <row r="450">
      <c r="B450" s="8" t="s">
        <v>432</v>
      </c>
      <c r="C450" s="15" t="n">
        <v>0.14765684447180738</v>
      </c>
      <c r="D450" s="15" t="n">
        <v>0.38725904061590877</v>
      </c>
      <c r="E450" s="15" t="n">
        <v>0.47265103211834125</v>
      </c>
    </row>
    <row r="451">
      <c r="B451" s="8" t="s">
        <v>433</v>
      </c>
      <c r="C451" s="19" t="n">
        <v>0.06213876383491031</v>
      </c>
      <c r="D451" s="19" t="n">
        <v>0.21797222484293066</v>
      </c>
      <c r="E451" s="19" t="n">
        <v>0.6245701784880484</v>
      </c>
    </row>
    <row r="452">
      <c r="B452" s="8" t="s">
        <v>434</v>
      </c>
      <c r="C452" s="15" t="n">
        <v>0.22421358403284214</v>
      </c>
      <c r="D452" s="15" t="n">
        <v>0.2748998628055725</v>
      </c>
      <c r="E452" s="15" t="n">
        <v>0.4659397986642442</v>
      </c>
    </row>
    <row r="453">
      <c r="B453" s="8" t="s">
        <v>435</v>
      </c>
      <c r="C453" s="19" t="n">
        <v>0.1512043563026768</v>
      </c>
      <c r="D453" s="19" t="n">
        <v>0.26539878409177475</v>
      </c>
      <c r="E453" s="19" t="n">
        <v>0.5419279315554374</v>
      </c>
    </row>
    <row r="454">
      <c r="B454" s="8" t="s">
        <v>436</v>
      </c>
      <c r="C454" s="15" t="n">
        <v>0.2158127210775913</v>
      </c>
      <c r="D454" s="15" t="n">
        <v>0.14491040650449832</v>
      </c>
      <c r="E454" s="15" t="n">
        <v>0.584988988937164</v>
      </c>
    </row>
    <row r="455">
      <c r="B455" s="8" t="s">
        <v>437</v>
      </c>
      <c r="C455" s="19" t="n">
        <v>0.13126735635608608</v>
      </c>
      <c r="D455" s="19" t="n">
        <v>0.4012617766574931</v>
      </c>
      <c r="E455" s="19" t="n">
        <v>0.4435067188276095</v>
      </c>
    </row>
    <row r="456">
      <c r="B456" s="8" t="s">
        <v>438</v>
      </c>
      <c r="C456" s="15" t="n">
        <v>0.30905471494017905</v>
      </c>
      <c r="D456" s="15" t="n">
        <v>0.18504709009674983</v>
      </c>
      <c r="E456" s="15" t="n">
        <v>0.44327039315114153</v>
      </c>
    </row>
    <row r="457">
      <c r="B457" s="8" t="s">
        <v>439</v>
      </c>
      <c r="C457" s="19" t="n">
        <v>0.31524980161333277</v>
      </c>
      <c r="D457" s="19" t="n">
        <v>0.2626752643977155</v>
      </c>
      <c r="E457" s="19" t="n">
        <v>0.41502183739459503</v>
      </c>
    </row>
    <row r="458">
      <c r="B458" s="8" t="s">
        <v>440</v>
      </c>
      <c r="C458" s="15" t="n">
        <v>0.3991063796911558</v>
      </c>
      <c r="D458" s="15" t="n">
        <v>0.219029146903295</v>
      </c>
      <c r="E458" s="15" t="n">
        <v>0.37430154674768146</v>
      </c>
    </row>
    <row r="459">
      <c r="B459" s="8" t="s">
        <v>441</v>
      </c>
      <c r="C459" s="19" t="n">
        <v>0.3240662630414063</v>
      </c>
      <c r="D459" s="19" t="n">
        <v>0.34142610306241417</v>
      </c>
      <c r="E459" s="19" t="n">
        <v>0.303523699099289</v>
      </c>
    </row>
    <row r="460">
      <c r="B460" s="8" t="s">
        <v>442</v>
      </c>
      <c r="C460" s="15" t="n">
        <v>0.24156211701164004</v>
      </c>
      <c r="D460" s="15" t="n">
        <v>0.308663970764678</v>
      </c>
      <c r="E460" s="15" t="n">
        <v>0.43440258743324317</v>
      </c>
    </row>
    <row r="461">
      <c r="B461" s="8" t="s">
        <v>443</v>
      </c>
      <c r="C461" s="19" t="n">
        <v>0.2788005046403506</v>
      </c>
      <c r="D461" s="19" t="n">
        <v>0.27038037930292147</v>
      </c>
      <c r="E461" s="19" t="n">
        <v>0.48447479268566607</v>
      </c>
    </row>
    <row r="462">
      <c r="B462" s="8" t="s">
        <v>444</v>
      </c>
      <c r="C462" s="15" t="n">
        <v>0.19060615152747581</v>
      </c>
      <c r="D462" s="15" t="n">
        <v>0.29346190133424305</v>
      </c>
      <c r="E462" s="15" t="n">
        <v>0.5237159800755655</v>
      </c>
    </row>
    <row r="463">
      <c r="B463" s="8" t="s">
        <v>445</v>
      </c>
      <c r="C463" s="19" t="n">
        <v>0.27784547835086304</v>
      </c>
      <c r="D463" s="19" t="n">
        <v>0.16737084290316748</v>
      </c>
      <c r="E463" s="19" t="n">
        <v>0.537743073431795</v>
      </c>
    </row>
    <row r="464">
      <c r="B464" s="8" t="s">
        <v>446</v>
      </c>
      <c r="C464" s="15" t="n">
        <v>0.17350679396140473</v>
      </c>
      <c r="D464" s="15" t="n">
        <v>0.34246377041214027</v>
      </c>
      <c r="E464" s="15" t="n">
        <v>0.47839004382675826</v>
      </c>
    </row>
    <row r="465">
      <c r="B465" s="8" t="s">
        <v>447</v>
      </c>
      <c r="C465" s="19" t="n">
        <v>0.10680822510336511</v>
      </c>
      <c r="D465" s="19" t="n">
        <v>0.4225830331240074</v>
      </c>
      <c r="E465" s="19" t="n">
        <v>0.43622643609661993</v>
      </c>
    </row>
    <row r="466">
      <c r="B466" s="8" t="s">
        <v>448</v>
      </c>
      <c r="C466" s="15" t="n">
        <v>0.27336951230894063</v>
      </c>
      <c r="D466" s="15" t="n">
        <v>0.21688728256367704</v>
      </c>
      <c r="E466" s="15" t="n">
        <v>0.48417522141672764</v>
      </c>
    </row>
    <row r="467">
      <c r="B467" s="8" t="s">
        <v>449</v>
      </c>
      <c r="C467" s="19" t="n">
        <v>0.258118892651418</v>
      </c>
      <c r="D467" s="19" t="n">
        <v>0.25445325227778404</v>
      </c>
      <c r="E467" s="19" t="n">
        <v>0.4563711887007074</v>
      </c>
    </row>
    <row r="468">
      <c r="B468" s="8" t="s">
        <v>450</v>
      </c>
      <c r="C468" s="15" t="n">
        <v>0.21092332794529553</v>
      </c>
      <c r="D468" s="15" t="n">
        <v>0.34616867151156244</v>
      </c>
      <c r="E468" s="15" t="n">
        <v>0.483013781308934</v>
      </c>
    </row>
    <row r="469">
      <c r="B469" s="8" t="s">
        <v>451</v>
      </c>
      <c r="C469" s="19" t="n">
        <v>0.2991671301940113</v>
      </c>
      <c r="D469" s="19" t="n">
        <v>0.32061240199809266</v>
      </c>
      <c r="E469" s="19" t="n">
        <v>0.3979247104914429</v>
      </c>
    </row>
    <row r="470">
      <c r="B470" s="8" t="s">
        <v>452</v>
      </c>
      <c r="C470" s="15" t="n">
        <v>0.15175949195252753</v>
      </c>
      <c r="D470" s="15" t="n">
        <v>0.48913794749323086</v>
      </c>
      <c r="E470" s="15" t="n">
        <v>0.3641917849145404</v>
      </c>
    </row>
    <row r="471">
      <c r="B471" s="8" t="s">
        <v>453</v>
      </c>
      <c r="C471" s="19" t="n">
        <v>0.13413910798669693</v>
      </c>
      <c r="D471" s="19" t="n">
        <v>0.40928682050059983</v>
      </c>
      <c r="E471" s="19" t="n">
        <v>0.4369920866610953</v>
      </c>
    </row>
    <row r="472">
      <c r="B472" s="8" t="s">
        <v>454</v>
      </c>
      <c r="C472" s="15" t="n">
        <v>0.21850495469269102</v>
      </c>
      <c r="D472" s="15" t="n">
        <v>0.38010138730089127</v>
      </c>
      <c r="E472" s="15" t="n">
        <v>0.446370934146104</v>
      </c>
    </row>
    <row r="473">
      <c r="B473" s="8" t="s">
        <v>455</v>
      </c>
      <c r="C473" s="19" t="n">
        <v>0.2261277899942066</v>
      </c>
      <c r="D473" s="19" t="n">
        <v>0.3402683628459531</v>
      </c>
      <c r="E473" s="19" t="n">
        <v>0.45074900059233036</v>
      </c>
    </row>
    <row r="474">
      <c r="B474" s="8" t="s">
        <v>456</v>
      </c>
      <c r="C474" s="15" t="n">
        <v>0.36794989571363373</v>
      </c>
      <c r="D474" s="15" t="n">
        <v>0.33327713983340945</v>
      </c>
      <c r="E474" s="15" t="n">
        <v>0.29206159115482005</v>
      </c>
    </row>
    <row r="475">
      <c r="B475" s="8" t="s">
        <v>457</v>
      </c>
      <c r="C475" s="19" t="n">
        <v>0.42978936297524906</v>
      </c>
      <c r="D475" s="19" t="n">
        <v>0.23236719141125037</v>
      </c>
      <c r="E475" s="19" t="n">
        <v>0.3676035551040029</v>
      </c>
    </row>
    <row r="476">
      <c r="B476" s="8" t="s">
        <v>458</v>
      </c>
      <c r="C476" s="15" t="n">
        <v>0.304853661668169</v>
      </c>
      <c r="D476" s="15" t="n">
        <v>0.37564847873183416</v>
      </c>
      <c r="E476" s="15" t="n">
        <v>0.3096542374257966</v>
      </c>
    </row>
    <row r="477">
      <c r="B477" s="8" t="s">
        <v>459</v>
      </c>
      <c r="C477" s="19" t="n">
        <v>0.2312606731572562</v>
      </c>
      <c r="D477" s="19" t="n">
        <v>0.1732112952503681</v>
      </c>
      <c r="E477" s="19" t="n">
        <v>0.562001048352188</v>
      </c>
    </row>
    <row r="478">
      <c r="B478" s="8" t="s">
        <v>460</v>
      </c>
      <c r="C478" s="15" t="n">
        <v>0.3394811610689389</v>
      </c>
      <c r="D478" s="15" t="n">
        <v>0.07817782583848895</v>
      </c>
      <c r="E478" s="15" t="n">
        <v>0.549838118238446</v>
      </c>
    </row>
    <row r="479">
      <c r="B479" s="8" t="s">
        <v>461</v>
      </c>
      <c r="C479" s="19" t="n">
        <v>0.3685329461229893</v>
      </c>
      <c r="D479" s="19" t="n">
        <v>0.3834589027331006</v>
      </c>
      <c r="E479" s="19" t="n">
        <v>0.27321174693406103</v>
      </c>
    </row>
    <row r="480">
      <c r="B480" s="8" t="s">
        <v>462</v>
      </c>
      <c r="C480" s="15" t="n">
        <v>0.31477745049179806</v>
      </c>
      <c r="D480" s="15" t="n">
        <v>0.28012071957403195</v>
      </c>
      <c r="E480" s="15" t="n">
        <v>0.3999892032730234</v>
      </c>
    </row>
    <row r="481">
      <c r="B481" s="8" t="s">
        <v>463</v>
      </c>
      <c r="C481" s="19" t="n">
        <v>0.22041251470517173</v>
      </c>
      <c r="D481" s="19" t="n">
        <v>0.23336909223058538</v>
      </c>
      <c r="E481" s="19" t="n">
        <v>0.5428693618575723</v>
      </c>
    </row>
    <row r="482">
      <c r="B482" s="8" t="s">
        <v>464</v>
      </c>
      <c r="C482" s="15" t="n">
        <v>0.3213007144703692</v>
      </c>
      <c r="D482" s="15" t="n">
        <v>0.2655282622787299</v>
      </c>
      <c r="E482" s="15" t="n">
        <v>0.402330575966277</v>
      </c>
    </row>
    <row r="483">
      <c r="B483" s="8" t="s">
        <v>465</v>
      </c>
      <c r="C483" s="19" t="n">
        <v>0.23659284007088116</v>
      </c>
      <c r="D483" s="19" t="n">
        <v>0.14431148311893288</v>
      </c>
      <c r="E483" s="19" t="n">
        <v>0.5850241006935402</v>
      </c>
    </row>
    <row r="484">
      <c r="B484" s="8" t="s">
        <v>466</v>
      </c>
      <c r="C484" s="15" t="n">
        <v>0.3129737045334575</v>
      </c>
      <c r="D484" s="15" t="n">
        <v>0.4727532975183589</v>
      </c>
      <c r="E484" s="15" t="n">
        <v>0.19868591151887086</v>
      </c>
    </row>
    <row r="485">
      <c r="B485" s="8" t="s">
        <v>467</v>
      </c>
      <c r="C485" s="19" t="n">
        <v>0.19630073327701844</v>
      </c>
      <c r="D485" s="19" t="n">
        <v>0.30715955890544044</v>
      </c>
      <c r="E485" s="19" t="n">
        <v>0.488832587947813</v>
      </c>
    </row>
    <row r="486">
      <c r="B486" s="8" t="s">
        <v>468</v>
      </c>
      <c r="C486" s="15" t="n">
        <v>0.22074697422155723</v>
      </c>
      <c r="D486" s="15" t="n">
        <v>0.2552807995443448</v>
      </c>
      <c r="E486" s="15" t="n">
        <v>0.5142633205299586</v>
      </c>
    </row>
    <row r="487">
      <c r="B487" s="8" t="s">
        <v>469</v>
      </c>
      <c r="C487" s="19" t="n">
        <v>0.17304649168583053</v>
      </c>
      <c r="D487" s="19" t="n">
        <v>0.3005515161982829</v>
      </c>
      <c r="E487" s="19" t="n">
        <v>0.5166039689879972</v>
      </c>
    </row>
    <row r="488">
      <c r="B488" s="8" t="s">
        <v>470</v>
      </c>
      <c r="C488" s="15" t="n">
        <v>0.15712299066424357</v>
      </c>
      <c r="D488" s="15" t="n">
        <v>0.12064001357268546</v>
      </c>
      <c r="E488" s="15" t="n">
        <v>0.664031034696237</v>
      </c>
    </row>
    <row r="489">
      <c r="B489" s="8" t="s">
        <v>471</v>
      </c>
      <c r="C489" s="19" t="n">
        <v>0.13051129778475717</v>
      </c>
      <c r="D489" s="19" t="n">
        <v>0.36413393323138005</v>
      </c>
      <c r="E489" s="19" t="n">
        <v>0.4906759512301713</v>
      </c>
    </row>
    <row r="490">
      <c r="B490" s="8" t="s">
        <v>472</v>
      </c>
      <c r="C490" s="15" t="n">
        <v>0.21900025136029405</v>
      </c>
      <c r="D490" s="15" t="n">
        <v>0.2326166167301707</v>
      </c>
      <c r="E490" s="15" t="n">
        <v>0.539588841313344</v>
      </c>
    </row>
    <row r="491">
      <c r="B491" s="8" t="s">
        <v>473</v>
      </c>
      <c r="C491" s="19" t="n">
        <v>0.1924451182932854</v>
      </c>
      <c r="D491" s="19" t="n">
        <v>0.20902616285479234</v>
      </c>
      <c r="E491" s="19" t="n">
        <v>0.5913306065395594</v>
      </c>
    </row>
    <row r="492">
      <c r="B492" s="8" t="s">
        <v>474</v>
      </c>
      <c r="C492" s="15" t="n">
        <v>0.44080868027591436</v>
      </c>
      <c r="D492" s="15" t="n">
        <v>0.24491868819833695</v>
      </c>
      <c r="E492" s="15" t="n">
        <v>0.30977893574898985</v>
      </c>
    </row>
    <row r="493">
      <c r="B493" s="8" t="s">
        <v>475</v>
      </c>
      <c r="C493" s="19" t="n">
        <v>0.2652956335242852</v>
      </c>
      <c r="D493" s="19" t="n">
        <v>0.2271820980736907</v>
      </c>
      <c r="E493" s="19" t="n">
        <v>0.44973417972965785</v>
      </c>
    </row>
    <row r="494">
      <c r="B494" s="8" t="s">
        <v>476</v>
      </c>
      <c r="C494" s="15" t="n">
        <v>0.2388893931336184</v>
      </c>
      <c r="D494" s="15" t="n">
        <v>0.14072308526407595</v>
      </c>
      <c r="E494" s="15" t="n">
        <v>0.5472066973372763</v>
      </c>
    </row>
    <row r="495">
      <c r="B495" s="8" t="s">
        <v>477</v>
      </c>
      <c r="C495" s="19" t="n">
        <v>0.2357136340624649</v>
      </c>
      <c r="D495" s="19" t="n">
        <v>0.2673109797274739</v>
      </c>
      <c r="E495" s="19" t="n">
        <v>0.48306770191973647</v>
      </c>
    </row>
    <row r="496">
      <c r="B496" s="8" t="s">
        <v>478</v>
      </c>
      <c r="C496" s="15" t="n">
        <v>0.22909152435096142</v>
      </c>
      <c r="D496" s="15" t="n">
        <v>0.30769794179752447</v>
      </c>
      <c r="E496" s="15" t="n">
        <v>0.41862530911412804</v>
      </c>
    </row>
    <row r="497">
      <c r="B497" s="8" t="s">
        <v>479</v>
      </c>
      <c r="C497" s="19" t="n">
        <v>0.14130383673299438</v>
      </c>
      <c r="D497" s="19" t="n">
        <v>0.09756806210066064</v>
      </c>
      <c r="E497" s="19" t="n">
        <v>0.7098968353002072</v>
      </c>
    </row>
    <row r="498">
      <c r="B498" s="8" t="s">
        <v>480</v>
      </c>
      <c r="C498" s="15" t="n">
        <v>0.19630414666584442</v>
      </c>
      <c r="D498" s="15" t="n">
        <v>0.279421954619186</v>
      </c>
      <c r="E498" s="15" t="n">
        <v>0.49785158512099514</v>
      </c>
    </row>
    <row r="499">
      <c r="B499" s="8" t="s">
        <v>481</v>
      </c>
      <c r="C499" s="19" t="n">
        <v>0.18161241626289398</v>
      </c>
      <c r="D499" s="19" t="n">
        <v>0.22159549485609886</v>
      </c>
      <c r="E499" s="19" t="n">
        <v>0.5903668716925561</v>
      </c>
    </row>
    <row r="500">
      <c r="B500" s="8" t="s">
        <v>482</v>
      </c>
      <c r="C500" s="15" t="n">
        <v>0.19286910625670622</v>
      </c>
      <c r="D500" s="15" t="n">
        <v>0.2998630352696437</v>
      </c>
      <c r="E500" s="15" t="n">
        <v>0.4751414545623633</v>
      </c>
    </row>
    <row r="501">
      <c r="B501" s="8" t="s">
        <v>483</v>
      </c>
      <c r="C501" s="19" t="n">
        <v>0.2342172311693282</v>
      </c>
      <c r="D501" s="19" t="n">
        <v>0.3072047296734219</v>
      </c>
      <c r="E501" s="19" t="n">
        <v>0.42792329051470845</v>
      </c>
    </row>
    <row r="502">
      <c r="B502" s="8" t="s">
        <v>484</v>
      </c>
      <c r="C502" s="15" t="n">
        <v>0.10360208714887173</v>
      </c>
      <c r="D502" s="15" t="n">
        <v>0.31768315981728024</v>
      </c>
      <c r="E502" s="15" t="n">
        <v>0.5460727609951278</v>
      </c>
    </row>
    <row r="503">
      <c r="B503" s="8" t="s">
        <v>485</v>
      </c>
      <c r="C503" s="19" t="n">
        <v>0.19071633370134303</v>
      </c>
      <c r="D503" s="19" t="n">
        <v>0.33773498672998237</v>
      </c>
      <c r="E503" s="19" t="n">
        <v>0.4557396554526628</v>
      </c>
    </row>
    <row r="504">
      <c r="B504" s="8" t="s">
        <v>486</v>
      </c>
      <c r="C504" s="15" t="n">
        <v>0.1436190227374514</v>
      </c>
      <c r="D504" s="15" t="n">
        <v>0.2875385242323068</v>
      </c>
      <c r="E504" s="15" t="n">
        <v>0.5856307400354515</v>
      </c>
    </row>
    <row r="505">
      <c r="B505" s="8" t="s">
        <v>487</v>
      </c>
      <c r="C505" s="19" t="n">
        <v>0.3487290644741364</v>
      </c>
      <c r="D505" s="19" t="n">
        <v>0.19977000930096966</v>
      </c>
      <c r="E505" s="19" t="n">
        <v>0.42943943671286694</v>
      </c>
    </row>
    <row r="506">
      <c r="B506" s="8" t="s">
        <v>488</v>
      </c>
      <c r="C506" s="15" t="n">
        <v>0.1935471320684495</v>
      </c>
      <c r="D506" s="15" t="n">
        <v>0.22677792010229264</v>
      </c>
      <c r="E506" s="15" t="n">
        <v>0.528682835227741</v>
      </c>
    </row>
    <row r="507">
      <c r="B507" s="8" t="s">
        <v>489</v>
      </c>
      <c r="C507" s="19" t="n">
        <v>0.3218747787540065</v>
      </c>
      <c r="D507" s="19" t="n">
        <v>0.300401411222129</v>
      </c>
      <c r="E507" s="19" t="n">
        <v>0.3468295236858804</v>
      </c>
    </row>
    <row r="508">
      <c r="B508" s="8" t="s">
        <v>490</v>
      </c>
      <c r="C508" s="15" t="n">
        <v>0.2790305697221573</v>
      </c>
      <c r="D508" s="15" t="n">
        <v>0.09886251131402181</v>
      </c>
      <c r="E508" s="15" t="n">
        <v>0.554231843156277</v>
      </c>
    </row>
    <row r="509">
      <c r="B509" s="8" t="s">
        <v>491</v>
      </c>
      <c r="C509" s="19" t="n">
        <v>0.24372210750549123</v>
      </c>
      <c r="D509" s="19" t="n">
        <v>0.24912563584490277</v>
      </c>
      <c r="E509" s="19" t="n">
        <v>0.48339681938197177</v>
      </c>
    </row>
    <row r="510">
      <c r="B510" s="8" t="s">
        <v>492</v>
      </c>
      <c r="C510" s="15" t="n">
        <v>0.11732749364427163</v>
      </c>
      <c r="D510" s="15" t="n">
        <v>0.31761395905917345</v>
      </c>
      <c r="E510" s="15" t="n">
        <v>0.538280046399607</v>
      </c>
    </row>
    <row r="511">
      <c r="B511" s="8" t="s">
        <v>493</v>
      </c>
      <c r="C511" s="19" t="n">
        <v>0.17883850897908846</v>
      </c>
      <c r="D511" s="19" t="n">
        <v>0.2909049478149832</v>
      </c>
      <c r="E511" s="19" t="n">
        <v>0.4989416789959015</v>
      </c>
    </row>
    <row r="512">
      <c r="B512" s="8" t="s">
        <v>494</v>
      </c>
      <c r="C512" s="15" t="n">
        <v>0.30617269100946154</v>
      </c>
      <c r="D512" s="15" t="n">
        <v>0.1454213487014934</v>
      </c>
      <c r="E512" s="15" t="n">
        <v>0.4927628628317962</v>
      </c>
    </row>
    <row r="513">
      <c r="B513" s="8" t="s">
        <v>495</v>
      </c>
      <c r="C513" s="19" t="n">
        <v>0.36502450073432974</v>
      </c>
      <c r="D513" s="19" t="n">
        <v>0.25374361319846567</v>
      </c>
      <c r="E513" s="19" t="n">
        <v>0.348443350495632</v>
      </c>
    </row>
    <row r="514">
      <c r="B514" s="8" t="s">
        <v>496</v>
      </c>
      <c r="C514" s="15" t="n">
        <v>0.27345096097646665</v>
      </c>
      <c r="D514" s="15" t="n">
        <v>0.18453202371121238</v>
      </c>
      <c r="E514" s="15" t="n">
        <v>0.5096021431253929</v>
      </c>
    </row>
    <row r="515">
      <c r="B515" s="8" t="s">
        <v>497</v>
      </c>
      <c r="C515" s="19" t="n">
        <v>0.2070960759011919</v>
      </c>
      <c r="D515" s="19" t="n">
        <v>0.3099042947977871</v>
      </c>
      <c r="E515" s="19" t="n">
        <v>0.46167024246196925</v>
      </c>
    </row>
    <row r="516">
      <c r="B516" s="8" t="s">
        <v>498</v>
      </c>
      <c r="C516" s="15" t="n">
        <v>0.3229437406897807</v>
      </c>
      <c r="D516" s="15" t="n">
        <v>0.006306857741229861</v>
      </c>
      <c r="E516" s="15" t="n">
        <v>0.6219132178300514</v>
      </c>
    </row>
    <row r="517">
      <c r="B517" s="8" t="s">
        <v>499</v>
      </c>
      <c r="C517" s="19" t="n">
        <v>0.3060876733963302</v>
      </c>
      <c r="D517" s="19" t="n">
        <v>0.27492201374638575</v>
      </c>
      <c r="E517" s="19" t="n">
        <v>0.41903800845254424</v>
      </c>
    </row>
    <row r="518">
      <c r="B518" s="8" t="s">
        <v>500</v>
      </c>
      <c r="C518" s="15" t="n">
        <v>0.1737042226822517</v>
      </c>
      <c r="D518" s="15" t="n">
        <v>0.2398705965445718</v>
      </c>
      <c r="E518" s="15" t="n">
        <v>0.520416543254651</v>
      </c>
    </row>
    <row r="519">
      <c r="B519" s="8" t="s">
        <v>501</v>
      </c>
      <c r="C519" s="19" t="n">
        <v>0.1583205878469463</v>
      </c>
      <c r="D519" s="19" t="n">
        <v>0.1909915651018661</v>
      </c>
      <c r="E519" s="19" t="n">
        <v>0.6033056111749505</v>
      </c>
    </row>
    <row r="520">
      <c r="B520" s="8" t="s">
        <v>502</v>
      </c>
      <c r="C520" s="15" t="n">
        <v>0.2338302382407016</v>
      </c>
      <c r="D520" s="15" t="n">
        <v>0.2285475982918817</v>
      </c>
      <c r="E520" s="15" t="n">
        <v>0.5024228293865748</v>
      </c>
    </row>
    <row r="521">
      <c r="B521" s="8" t="s">
        <v>503</v>
      </c>
      <c r="C521" s="19" t="n">
        <v>0.24364144227785575</v>
      </c>
      <c r="D521" s="19" t="n">
        <v>0.20440889985135186</v>
      </c>
      <c r="E521" s="19" t="n">
        <v>0.4941095644154529</v>
      </c>
    </row>
    <row r="522">
      <c r="B522" s="8" t="s">
        <v>504</v>
      </c>
      <c r="C522" s="15" t="n">
        <v>0.30016479914781785</v>
      </c>
      <c r="D522" s="15" t="n">
        <v>0.308688685327011</v>
      </c>
      <c r="E522" s="15" t="n">
        <v>0.3719679356272437</v>
      </c>
    </row>
    <row r="523">
      <c r="B523" s="8" t="s">
        <v>505</v>
      </c>
      <c r="C523" s="19" t="n">
        <v>0.15133781588948522</v>
      </c>
      <c r="D523" s="19" t="n">
        <v>0.4235346642289786</v>
      </c>
      <c r="E523" s="19" t="n">
        <v>0.4136498968417456</v>
      </c>
    </row>
    <row r="524">
      <c r="B524" s="8" t="s">
        <v>506</v>
      </c>
      <c r="C524" s="15" t="n">
        <v>0.29662954284063037</v>
      </c>
      <c r="D524" s="15" t="n">
        <v>0.18095661102084842</v>
      </c>
      <c r="E524" s="15" t="n">
        <v>0.5090442640986335</v>
      </c>
    </row>
    <row r="525">
      <c r="B525" s="8" t="s">
        <v>507</v>
      </c>
      <c r="C525" s="19" t="n">
        <v>0.16859916274072406</v>
      </c>
      <c r="D525" s="19" t="n">
        <v>0.3407797064069256</v>
      </c>
      <c r="E525" s="19" t="n">
        <v>0.539712726983806</v>
      </c>
    </row>
    <row r="526">
      <c r="B526" s="8" t="s">
        <v>508</v>
      </c>
      <c r="C526" s="15" t="n">
        <v>0.09747137125612997</v>
      </c>
      <c r="D526" s="15" t="n">
        <v>0.2745093815310666</v>
      </c>
      <c r="E526" s="15" t="n">
        <v>0.493241032634259</v>
      </c>
    </row>
    <row r="527">
      <c r="B527" s="8" t="s">
        <v>509</v>
      </c>
      <c r="C527" s="19" t="n">
        <v>0.17980826936916264</v>
      </c>
      <c r="D527" s="19" t="n">
        <v>0.412183927335</v>
      </c>
      <c r="E527" s="19" t="n">
        <v>0.40734562114367806</v>
      </c>
    </row>
    <row r="528">
      <c r="B528" s="8" t="s">
        <v>510</v>
      </c>
      <c r="C528" s="15" t="n">
        <v>0.24797133902207055</v>
      </c>
      <c r="D528" s="15" t="n">
        <v>0.33925691866498975</v>
      </c>
      <c r="E528" s="15" t="n">
        <v>0.38390677393752404</v>
      </c>
    </row>
    <row r="529">
      <c r="B529" s="8" t="s">
        <v>511</v>
      </c>
      <c r="C529" s="19" t="n">
        <v>0.32059340250083934</v>
      </c>
      <c r="D529" s="19" t="n">
        <v>0.08909028850860033</v>
      </c>
      <c r="E529" s="19" t="n">
        <v>0.5505744892080708</v>
      </c>
    </row>
    <row r="530">
      <c r="B530" s="8" t="s">
        <v>512</v>
      </c>
      <c r="C530" s="15" t="n">
        <v>0.14596839884531268</v>
      </c>
      <c r="D530" s="15" t="n">
        <v>0.3098818944167314</v>
      </c>
      <c r="E530" s="15" t="n">
        <v>0.531270253705268</v>
      </c>
    </row>
    <row r="531">
      <c r="B531" s="8" t="s">
        <v>513</v>
      </c>
      <c r="C531" s="19" t="n">
        <v>0.1994599327978509</v>
      </c>
      <c r="D531" s="19" t="n">
        <v>0.23546950319732243</v>
      </c>
      <c r="E531" s="19" t="n">
        <v>0.5191689954911273</v>
      </c>
    </row>
    <row r="532">
      <c r="B532" s="8" t="s">
        <v>514</v>
      </c>
      <c r="C532" s="15" t="n">
        <v>0.28238715698357586</v>
      </c>
      <c r="D532" s="15" t="n">
        <v>0.2998629452801486</v>
      </c>
      <c r="E532" s="15" t="n">
        <v>0.4374457474527651</v>
      </c>
    </row>
    <row r="533">
      <c r="B533" s="8" t="s">
        <v>515</v>
      </c>
      <c r="C533" s="19" t="n">
        <v>0.2217146722352249</v>
      </c>
      <c r="D533" s="19" t="n">
        <v>0.1716117021233513</v>
      </c>
      <c r="E533" s="19" t="n">
        <v>0.6220648215997052</v>
      </c>
    </row>
    <row r="534">
      <c r="B534" s="8" t="s">
        <v>516</v>
      </c>
      <c r="C534" s="15" t="n">
        <v>0.10448265115954458</v>
      </c>
      <c r="D534" s="15" t="n">
        <v>0.4676990709826564</v>
      </c>
      <c r="E534" s="15" t="n">
        <v>0.42136003545594514</v>
      </c>
    </row>
    <row r="535">
      <c r="B535" s="8" t="s">
        <v>517</v>
      </c>
      <c r="C535" s="19" t="n">
        <v>0.17127183550522643</v>
      </c>
      <c r="D535" s="19" t="n">
        <v>0.2860464720918811</v>
      </c>
      <c r="E535" s="19" t="n">
        <v>0.522565871065212</v>
      </c>
    </row>
    <row r="536">
      <c r="B536" s="8" t="s">
        <v>518</v>
      </c>
      <c r="C536" s="15" t="n">
        <v>0.08455691494369397</v>
      </c>
      <c r="D536" s="15" t="n">
        <v>0.2854572590348737</v>
      </c>
      <c r="E536" s="15" t="n">
        <v>0.6257488570212767</v>
      </c>
    </row>
    <row r="537">
      <c r="B537" s="8" t="s">
        <v>519</v>
      </c>
      <c r="C537" s="19" t="n">
        <v>0.20045153084944367</v>
      </c>
      <c r="D537" s="19" t="n">
        <v>0.4803226144526596</v>
      </c>
      <c r="E537" s="19" t="n">
        <v>0.3059900492979833</v>
      </c>
    </row>
    <row r="538" customHeight="true" ht="10.0">
      <c r="B538"/>
    </row>
    <row r="540">
      <c r="B540" s="4" t="s">
        <v>520</v>
      </c>
    </row>
    <row r="541" customHeight="true" ht="5.0">
      <c r="B541"/>
    </row>
    <row r="543">
      <c r="B543" s="5" t="s">
        <v>4</v>
      </c>
    </row>
    <row r="544" customHeight="true" ht="5.0">
      <c r="B544"/>
    </row>
    <row r="545">
      <c r="B545" s="9" t="s">
        <v>5</v>
      </c>
      <c r="C545" s="8" t="s">
        <v>6</v>
      </c>
      <c r="D545" s="8" t="s">
        <v>7</v>
      </c>
      <c r="E545" s="8" t="s">
        <v>8</v>
      </c>
      <c r="F545" s="8" t="s">
        <v>9</v>
      </c>
      <c r="G545" s="8" t="s">
        <v>10</v>
      </c>
    </row>
    <row r="546">
      <c r="B546" s="8" t="s">
        <v>11</v>
      </c>
      <c r="C546" s="15" t="s">
        <v>5</v>
      </c>
      <c r="D546" s="15" t="s">
        <v>5</v>
      </c>
      <c r="E546" s="15" t="s">
        <v>5</v>
      </c>
      <c r="F546" s="15" t="s">
        <v>5</v>
      </c>
      <c r="G546" s="14" t="s">
        <v>5</v>
      </c>
    </row>
    <row r="547">
      <c r="B547" s="8" t="s">
        <v>12</v>
      </c>
      <c r="C547" s="19" t="s">
        <v>5</v>
      </c>
      <c r="D547" s="19" t="s">
        <v>5</v>
      </c>
      <c r="E547" s="19" t="s">
        <v>5</v>
      </c>
      <c r="F547" s="19" t="s">
        <v>5</v>
      </c>
      <c r="G547" s="18" t="s">
        <v>5</v>
      </c>
    </row>
    <row r="548">
      <c r="B548" s="8" t="s">
        <v>13</v>
      </c>
      <c r="C548" s="15" t="s">
        <v>5</v>
      </c>
      <c r="D548" s="15" t="s">
        <v>5</v>
      </c>
      <c r="E548" s="15" t="s">
        <v>5</v>
      </c>
      <c r="F548" s="15" t="s">
        <v>5</v>
      </c>
      <c r="G548" s="14" t="s">
        <v>5</v>
      </c>
    </row>
    <row r="549" customHeight="true" ht="10.0">
      <c r="B549"/>
    </row>
    <row r="551">
      <c r="B551" s="5" t="s">
        <v>14</v>
      </c>
    </row>
    <row r="552" customHeight="true" ht="5.0">
      <c r="B552"/>
    </row>
    <row r="553">
      <c r="B553" s="9" t="s">
        <v>5</v>
      </c>
      <c r="C553" s="8" t="s">
        <v>6</v>
      </c>
      <c r="D553" s="8" t="s">
        <v>7</v>
      </c>
      <c r="E553" s="8" t="s">
        <v>15</v>
      </c>
      <c r="F553" s="8" t="s">
        <v>16</v>
      </c>
    </row>
    <row r="554">
      <c r="B554" s="8" t="s">
        <v>11</v>
      </c>
      <c r="C554" s="15" t="s">
        <v>5</v>
      </c>
      <c r="D554" s="15" t="s">
        <v>5</v>
      </c>
      <c r="E554" s="15" t="s">
        <v>5</v>
      </c>
      <c r="F554" s="15" t="s">
        <v>5</v>
      </c>
    </row>
    <row r="555">
      <c r="B555" s="8" t="s">
        <v>12</v>
      </c>
      <c r="C555" s="19" t="s">
        <v>5</v>
      </c>
      <c r="D555" s="19" t="s">
        <v>5</v>
      </c>
      <c r="E555" s="19" t="s">
        <v>5</v>
      </c>
      <c r="F555" s="19" t="s">
        <v>5</v>
      </c>
    </row>
    <row r="556">
      <c r="B556" s="8" t="s">
        <v>13</v>
      </c>
      <c r="C556" s="15" t="s">
        <v>5</v>
      </c>
      <c r="D556" s="15" t="s">
        <v>5</v>
      </c>
      <c r="E556" s="15" t="s">
        <v>5</v>
      </c>
      <c r="F556" s="15" t="s">
        <v>5</v>
      </c>
    </row>
    <row r="557" customHeight="true" ht="10.0">
      <c r="B557"/>
    </row>
    <row r="559">
      <c r="B559" s="5" t="s">
        <v>17</v>
      </c>
    </row>
    <row r="560" customHeight="true" ht="5.0">
      <c r="B560"/>
    </row>
    <row r="561">
      <c r="B561" s="9" t="s">
        <v>5</v>
      </c>
      <c r="C561" s="8" t="s">
        <v>6</v>
      </c>
      <c r="D561" s="8" t="s">
        <v>7</v>
      </c>
      <c r="E561" s="8" t="s">
        <v>18</v>
      </c>
      <c r="F561" s="8" t="s">
        <v>15</v>
      </c>
      <c r="G561" s="8" t="s">
        <v>16</v>
      </c>
    </row>
    <row r="562">
      <c r="B562" s="8" t="s">
        <v>11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</row>
    <row r="563">
      <c r="B563" s="8" t="s">
        <v>12</v>
      </c>
      <c r="C563" s="19" t="s">
        <v>5</v>
      </c>
      <c r="D563" s="19" t="s">
        <v>5</v>
      </c>
      <c r="E563" s="19" t="s">
        <v>5</v>
      </c>
      <c r="F563" s="19" t="s">
        <v>5</v>
      </c>
      <c r="G563" s="19" t="s">
        <v>5</v>
      </c>
    </row>
    <row r="564">
      <c r="B564" s="8" t="s">
        <v>13</v>
      </c>
      <c r="C564" s="15" t="s">
        <v>5</v>
      </c>
      <c r="D564" s="15" t="s">
        <v>5</v>
      </c>
      <c r="E564" s="15" t="s">
        <v>5</v>
      </c>
      <c r="F564" s="15" t="s">
        <v>5</v>
      </c>
      <c r="G564" s="15" t="s">
        <v>5</v>
      </c>
    </row>
    <row r="565" customHeight="true" ht="10.0">
      <c r="B565"/>
    </row>
    <row r="567">
      <c r="B567" s="5" t="s">
        <v>19</v>
      </c>
    </row>
    <row r="568" customHeight="true" ht="5.0">
      <c r="B568"/>
    </row>
    <row r="569">
      <c r="B569" s="9" t="s">
        <v>5</v>
      </c>
      <c r="C569" s="8" t="s">
        <v>11</v>
      </c>
      <c r="D569" s="8" t="s">
        <v>12</v>
      </c>
      <c r="E569" s="8" t="s">
        <v>13</v>
      </c>
    </row>
    <row r="570">
      <c r="B570" s="8" t="s">
        <v>20</v>
      </c>
      <c r="C570" s="15" t="s">
        <v>5</v>
      </c>
      <c r="D570" s="15" t="s">
        <v>5</v>
      </c>
      <c r="E570" s="15" t="s">
        <v>5</v>
      </c>
    </row>
    <row r="571">
      <c r="B571" s="8" t="s">
        <v>21</v>
      </c>
      <c r="C571" s="19" t="s">
        <v>5</v>
      </c>
      <c r="D571" s="19" t="s">
        <v>5</v>
      </c>
      <c r="E571" s="19" t="s">
        <v>5</v>
      </c>
    </row>
    <row r="572">
      <c r="B572" s="8" t="s">
        <v>22</v>
      </c>
      <c r="C572" s="15" t="s">
        <v>5</v>
      </c>
      <c r="D572" s="15" t="s">
        <v>5</v>
      </c>
      <c r="E572" s="15" t="s">
        <v>5</v>
      </c>
    </row>
    <row r="573">
      <c r="B573" s="8" t="s">
        <v>23</v>
      </c>
      <c r="C573" s="19" t="s">
        <v>5</v>
      </c>
      <c r="D573" s="19" t="s">
        <v>5</v>
      </c>
      <c r="E573" s="19" t="s">
        <v>5</v>
      </c>
    </row>
    <row r="574">
      <c r="B574" s="8" t="s">
        <v>24</v>
      </c>
      <c r="C574" s="15" t="s">
        <v>5</v>
      </c>
      <c r="D574" s="15" t="s">
        <v>5</v>
      </c>
      <c r="E574" s="15" t="s">
        <v>5</v>
      </c>
    </row>
    <row r="575">
      <c r="B575" s="8" t="s">
        <v>25</v>
      </c>
      <c r="C575" s="19" t="s">
        <v>5</v>
      </c>
      <c r="D575" s="19" t="s">
        <v>5</v>
      </c>
      <c r="E575" s="19" t="s">
        <v>5</v>
      </c>
    </row>
    <row r="576">
      <c r="B576" s="8" t="s">
        <v>26</v>
      </c>
      <c r="C576" s="15" t="s">
        <v>5</v>
      </c>
      <c r="D576" s="15" t="s">
        <v>5</v>
      </c>
      <c r="E576" s="15" t="s">
        <v>5</v>
      </c>
    </row>
    <row r="577">
      <c r="B577" s="8" t="s">
        <v>27</v>
      </c>
      <c r="C577" s="19" t="s">
        <v>5</v>
      </c>
      <c r="D577" s="19" t="s">
        <v>5</v>
      </c>
      <c r="E577" s="19" t="s">
        <v>5</v>
      </c>
    </row>
    <row r="578">
      <c r="B578" s="8" t="s">
        <v>28</v>
      </c>
      <c r="C578" s="15" t="s">
        <v>5</v>
      </c>
      <c r="D578" s="15" t="s">
        <v>5</v>
      </c>
      <c r="E578" s="15" t="s">
        <v>5</v>
      </c>
    </row>
    <row r="579">
      <c r="B579" s="8" t="s">
        <v>29</v>
      </c>
      <c r="C579" s="19" t="s">
        <v>5</v>
      </c>
      <c r="D579" s="19" t="s">
        <v>5</v>
      </c>
      <c r="E579" s="19" t="s">
        <v>5</v>
      </c>
    </row>
    <row r="580">
      <c r="B580" s="8" t="s">
        <v>30</v>
      </c>
      <c r="C580" s="15" t="s">
        <v>5</v>
      </c>
      <c r="D580" s="15" t="s">
        <v>5</v>
      </c>
      <c r="E580" s="15" t="s">
        <v>5</v>
      </c>
    </row>
    <row r="581">
      <c r="B581" s="8" t="s">
        <v>31</v>
      </c>
      <c r="C581" s="19" t="s">
        <v>5</v>
      </c>
      <c r="D581" s="19" t="s">
        <v>5</v>
      </c>
      <c r="E581" s="19" t="s">
        <v>5</v>
      </c>
    </row>
    <row r="582">
      <c r="B582" s="8" t="s">
        <v>32</v>
      </c>
      <c r="C582" s="15" t="s">
        <v>5</v>
      </c>
      <c r="D582" s="15" t="s">
        <v>5</v>
      </c>
      <c r="E582" s="15" t="s">
        <v>5</v>
      </c>
    </row>
    <row r="583">
      <c r="B583" s="8" t="s">
        <v>33</v>
      </c>
      <c r="C583" s="19" t="s">
        <v>5</v>
      </c>
      <c r="D583" s="19" t="s">
        <v>5</v>
      </c>
      <c r="E583" s="19" t="s">
        <v>5</v>
      </c>
    </row>
    <row r="584">
      <c r="B584" s="8" t="s">
        <v>34</v>
      </c>
      <c r="C584" s="15" t="s">
        <v>5</v>
      </c>
      <c r="D584" s="15" t="s">
        <v>5</v>
      </c>
      <c r="E584" s="15" t="s">
        <v>5</v>
      </c>
    </row>
    <row r="585">
      <c r="B585" s="8" t="s">
        <v>35</v>
      </c>
      <c r="C585" s="19" t="s">
        <v>5</v>
      </c>
      <c r="D585" s="19" t="s">
        <v>5</v>
      </c>
      <c r="E585" s="19" t="s">
        <v>5</v>
      </c>
    </row>
    <row r="586">
      <c r="B586" s="8" t="s">
        <v>36</v>
      </c>
      <c r="C586" s="15" t="s">
        <v>5</v>
      </c>
      <c r="D586" s="15" t="s">
        <v>5</v>
      </c>
      <c r="E586" s="15" t="s">
        <v>5</v>
      </c>
    </row>
    <row r="587">
      <c r="B587" s="8" t="s">
        <v>37</v>
      </c>
      <c r="C587" s="19" t="s">
        <v>5</v>
      </c>
      <c r="D587" s="19" t="s">
        <v>5</v>
      </c>
      <c r="E587" s="19" t="s">
        <v>5</v>
      </c>
    </row>
    <row r="588">
      <c r="B588" s="8" t="s">
        <v>38</v>
      </c>
      <c r="C588" s="15" t="s">
        <v>5</v>
      </c>
      <c r="D588" s="15" t="s">
        <v>5</v>
      </c>
      <c r="E588" s="15" t="s">
        <v>5</v>
      </c>
    </row>
    <row r="589">
      <c r="B589" s="8" t="s">
        <v>39</v>
      </c>
      <c r="C589" s="19" t="s">
        <v>5</v>
      </c>
      <c r="D589" s="19" t="s">
        <v>5</v>
      </c>
      <c r="E589" s="19" t="s">
        <v>5</v>
      </c>
    </row>
    <row r="590">
      <c r="B590" s="8" t="s">
        <v>40</v>
      </c>
      <c r="C590" s="15" t="s">
        <v>5</v>
      </c>
      <c r="D590" s="15" t="s">
        <v>5</v>
      </c>
      <c r="E590" s="15" t="s">
        <v>5</v>
      </c>
    </row>
    <row r="591">
      <c r="B591" s="8" t="s">
        <v>41</v>
      </c>
      <c r="C591" s="19" t="s">
        <v>5</v>
      </c>
      <c r="D591" s="19" t="s">
        <v>5</v>
      </c>
      <c r="E591" s="19" t="s">
        <v>5</v>
      </c>
    </row>
    <row r="592">
      <c r="B592" s="8" t="s">
        <v>42</v>
      </c>
      <c r="C592" s="15" t="s">
        <v>5</v>
      </c>
      <c r="D592" s="15" t="s">
        <v>5</v>
      </c>
      <c r="E592" s="15" t="s">
        <v>5</v>
      </c>
    </row>
    <row r="593">
      <c r="B593" s="8" t="s">
        <v>43</v>
      </c>
      <c r="C593" s="19" t="s">
        <v>5</v>
      </c>
      <c r="D593" s="19" t="s">
        <v>5</v>
      </c>
      <c r="E593" s="19" t="s">
        <v>5</v>
      </c>
    </row>
    <row r="594">
      <c r="B594" s="8" t="s">
        <v>44</v>
      </c>
      <c r="C594" s="15" t="s">
        <v>5</v>
      </c>
      <c r="D594" s="15" t="s">
        <v>5</v>
      </c>
      <c r="E594" s="15" t="s">
        <v>5</v>
      </c>
    </row>
    <row r="595">
      <c r="B595" s="8" t="s">
        <v>45</v>
      </c>
      <c r="C595" s="19" t="s">
        <v>5</v>
      </c>
      <c r="D595" s="19" t="s">
        <v>5</v>
      </c>
      <c r="E595" s="19" t="s">
        <v>5</v>
      </c>
    </row>
    <row r="596">
      <c r="B596" s="8" t="s">
        <v>46</v>
      </c>
      <c r="C596" s="15" t="s">
        <v>5</v>
      </c>
      <c r="D596" s="15" t="s">
        <v>5</v>
      </c>
      <c r="E596" s="15" t="s">
        <v>5</v>
      </c>
    </row>
    <row r="597">
      <c r="B597" s="8" t="s">
        <v>47</v>
      </c>
      <c r="C597" s="19" t="s">
        <v>5</v>
      </c>
      <c r="D597" s="19" t="s">
        <v>5</v>
      </c>
      <c r="E597" s="19" t="s">
        <v>5</v>
      </c>
    </row>
    <row r="598">
      <c r="B598" s="8" t="s">
        <v>48</v>
      </c>
      <c r="C598" s="15" t="s">
        <v>5</v>
      </c>
      <c r="D598" s="15" t="s">
        <v>5</v>
      </c>
      <c r="E598" s="15" t="s">
        <v>5</v>
      </c>
    </row>
    <row r="599">
      <c r="B599" s="8" t="s">
        <v>49</v>
      </c>
      <c r="C599" s="19" t="s">
        <v>5</v>
      </c>
      <c r="D599" s="19" t="s">
        <v>5</v>
      </c>
      <c r="E599" s="19" t="s">
        <v>5</v>
      </c>
    </row>
    <row r="600">
      <c r="B600" s="8" t="s">
        <v>50</v>
      </c>
      <c r="C600" s="15" t="s">
        <v>5</v>
      </c>
      <c r="D600" s="15" t="s">
        <v>5</v>
      </c>
      <c r="E600" s="15" t="s">
        <v>5</v>
      </c>
    </row>
    <row r="601">
      <c r="B601" s="8" t="s">
        <v>51</v>
      </c>
      <c r="C601" s="19" t="s">
        <v>5</v>
      </c>
      <c r="D601" s="19" t="s">
        <v>5</v>
      </c>
      <c r="E601" s="19" t="s">
        <v>5</v>
      </c>
    </row>
    <row r="602">
      <c r="B602" s="8" t="s">
        <v>52</v>
      </c>
      <c r="C602" s="15" t="s">
        <v>5</v>
      </c>
      <c r="D602" s="15" t="s">
        <v>5</v>
      </c>
      <c r="E602" s="15" t="s">
        <v>5</v>
      </c>
    </row>
    <row r="603">
      <c r="B603" s="8" t="s">
        <v>53</v>
      </c>
      <c r="C603" s="19" t="s">
        <v>5</v>
      </c>
      <c r="D603" s="19" t="s">
        <v>5</v>
      </c>
      <c r="E603" s="19" t="s">
        <v>5</v>
      </c>
    </row>
    <row r="604">
      <c r="B604" s="8" t="s">
        <v>54</v>
      </c>
      <c r="C604" s="15" t="s">
        <v>5</v>
      </c>
      <c r="D604" s="15" t="s">
        <v>5</v>
      </c>
      <c r="E604" s="15" t="s">
        <v>5</v>
      </c>
    </row>
    <row r="605">
      <c r="B605" s="8" t="s">
        <v>55</v>
      </c>
      <c r="C605" s="19" t="s">
        <v>5</v>
      </c>
      <c r="D605" s="19" t="s">
        <v>5</v>
      </c>
      <c r="E605" s="19" t="s">
        <v>5</v>
      </c>
    </row>
    <row r="606">
      <c r="B606" s="8" t="s">
        <v>56</v>
      </c>
      <c r="C606" s="15" t="s">
        <v>5</v>
      </c>
      <c r="D606" s="15" t="s">
        <v>5</v>
      </c>
      <c r="E606" s="15" t="s">
        <v>5</v>
      </c>
    </row>
    <row r="607">
      <c r="B607" s="8" t="s">
        <v>57</v>
      </c>
      <c r="C607" s="19" t="s">
        <v>5</v>
      </c>
      <c r="D607" s="19" t="s">
        <v>5</v>
      </c>
      <c r="E607" s="19" t="s">
        <v>5</v>
      </c>
    </row>
    <row r="608">
      <c r="B608" s="8" t="s">
        <v>58</v>
      </c>
      <c r="C608" s="15" t="s">
        <v>5</v>
      </c>
      <c r="D608" s="15" t="s">
        <v>5</v>
      </c>
      <c r="E608" s="15" t="s">
        <v>5</v>
      </c>
    </row>
    <row r="609">
      <c r="B609" s="8" t="s">
        <v>59</v>
      </c>
      <c r="C609" s="19" t="s">
        <v>5</v>
      </c>
      <c r="D609" s="19" t="s">
        <v>5</v>
      </c>
      <c r="E609" s="19" t="s">
        <v>5</v>
      </c>
    </row>
    <row r="610">
      <c r="B610" s="8" t="s">
        <v>60</v>
      </c>
      <c r="C610" s="15" t="s">
        <v>5</v>
      </c>
      <c r="D610" s="15" t="s">
        <v>5</v>
      </c>
      <c r="E610" s="15" t="s">
        <v>5</v>
      </c>
    </row>
    <row r="611">
      <c r="B611" s="8" t="s">
        <v>61</v>
      </c>
      <c r="C611" s="19" t="s">
        <v>5</v>
      </c>
      <c r="D611" s="19" t="s">
        <v>5</v>
      </c>
      <c r="E611" s="19" t="s">
        <v>5</v>
      </c>
    </row>
    <row r="612">
      <c r="B612" s="8" t="s">
        <v>62</v>
      </c>
      <c r="C612" s="15" t="s">
        <v>5</v>
      </c>
      <c r="D612" s="15" t="s">
        <v>5</v>
      </c>
      <c r="E612" s="15" t="s">
        <v>5</v>
      </c>
    </row>
    <row r="613">
      <c r="B613" s="8" t="s">
        <v>63</v>
      </c>
      <c r="C613" s="19" t="s">
        <v>5</v>
      </c>
      <c r="D613" s="19" t="s">
        <v>5</v>
      </c>
      <c r="E613" s="19" t="s">
        <v>5</v>
      </c>
    </row>
    <row r="614">
      <c r="B614" s="8" t="s">
        <v>64</v>
      </c>
      <c r="C614" s="15" t="s">
        <v>5</v>
      </c>
      <c r="D614" s="15" t="s">
        <v>5</v>
      </c>
      <c r="E614" s="15" t="s">
        <v>5</v>
      </c>
    </row>
    <row r="615">
      <c r="B615" s="8" t="s">
        <v>65</v>
      </c>
      <c r="C615" s="19" t="s">
        <v>5</v>
      </c>
      <c r="D615" s="19" t="s">
        <v>5</v>
      </c>
      <c r="E615" s="19" t="s">
        <v>5</v>
      </c>
    </row>
    <row r="616">
      <c r="B616" s="8" t="s">
        <v>66</v>
      </c>
      <c r="C616" s="15" t="s">
        <v>5</v>
      </c>
      <c r="D616" s="15" t="s">
        <v>5</v>
      </c>
      <c r="E616" s="15" t="s">
        <v>5</v>
      </c>
    </row>
    <row r="617">
      <c r="B617" s="8" t="s">
        <v>67</v>
      </c>
      <c r="C617" s="19" t="s">
        <v>5</v>
      </c>
      <c r="D617" s="19" t="s">
        <v>5</v>
      </c>
      <c r="E617" s="19" t="s">
        <v>5</v>
      </c>
    </row>
    <row r="618">
      <c r="B618" s="8" t="s">
        <v>68</v>
      </c>
      <c r="C618" s="15" t="s">
        <v>5</v>
      </c>
      <c r="D618" s="15" t="s">
        <v>5</v>
      </c>
      <c r="E618" s="15" t="s">
        <v>5</v>
      </c>
    </row>
    <row r="619">
      <c r="B619" s="8" t="s">
        <v>69</v>
      </c>
      <c r="C619" s="19" t="s">
        <v>5</v>
      </c>
      <c r="D619" s="19" t="s">
        <v>5</v>
      </c>
      <c r="E619" s="19" t="s">
        <v>5</v>
      </c>
    </row>
    <row r="620">
      <c r="B620" s="8" t="s">
        <v>70</v>
      </c>
      <c r="C620" s="15" t="s">
        <v>5</v>
      </c>
      <c r="D620" s="15" t="s">
        <v>5</v>
      </c>
      <c r="E620" s="15" t="s">
        <v>5</v>
      </c>
    </row>
    <row r="621">
      <c r="B621" s="8" t="s">
        <v>71</v>
      </c>
      <c r="C621" s="19" t="s">
        <v>5</v>
      </c>
      <c r="D621" s="19" t="s">
        <v>5</v>
      </c>
      <c r="E621" s="19" t="s">
        <v>5</v>
      </c>
    </row>
    <row r="622">
      <c r="B622" s="8" t="s">
        <v>72</v>
      </c>
      <c r="C622" s="15" t="s">
        <v>5</v>
      </c>
      <c r="D622" s="15" t="s">
        <v>5</v>
      </c>
      <c r="E622" s="15" t="s">
        <v>5</v>
      </c>
    </row>
    <row r="623">
      <c r="B623" s="8" t="s">
        <v>73</v>
      </c>
      <c r="C623" s="19" t="s">
        <v>5</v>
      </c>
      <c r="D623" s="19" t="s">
        <v>5</v>
      </c>
      <c r="E623" s="19" t="s">
        <v>5</v>
      </c>
    </row>
    <row r="624">
      <c r="B624" s="8" t="s">
        <v>74</v>
      </c>
      <c r="C624" s="15" t="s">
        <v>5</v>
      </c>
      <c r="D624" s="15" t="s">
        <v>5</v>
      </c>
      <c r="E624" s="15" t="s">
        <v>5</v>
      </c>
    </row>
    <row r="625">
      <c r="B625" s="8" t="s">
        <v>75</v>
      </c>
      <c r="C625" s="19" t="s">
        <v>5</v>
      </c>
      <c r="D625" s="19" t="s">
        <v>5</v>
      </c>
      <c r="E625" s="19" t="s">
        <v>5</v>
      </c>
    </row>
    <row r="626">
      <c r="B626" s="8" t="s">
        <v>76</v>
      </c>
      <c r="C626" s="15" t="s">
        <v>5</v>
      </c>
      <c r="D626" s="15" t="s">
        <v>5</v>
      </c>
      <c r="E626" s="15" t="s">
        <v>5</v>
      </c>
    </row>
    <row r="627">
      <c r="B627" s="8" t="s">
        <v>77</v>
      </c>
      <c r="C627" s="19" t="s">
        <v>5</v>
      </c>
      <c r="D627" s="19" t="s">
        <v>5</v>
      </c>
      <c r="E627" s="19" t="s">
        <v>5</v>
      </c>
    </row>
    <row r="628">
      <c r="B628" s="8" t="s">
        <v>78</v>
      </c>
      <c r="C628" s="15" t="s">
        <v>5</v>
      </c>
      <c r="D628" s="15" t="s">
        <v>5</v>
      </c>
      <c r="E628" s="15" t="s">
        <v>5</v>
      </c>
    </row>
    <row r="629">
      <c r="B629" s="8" t="s">
        <v>79</v>
      </c>
      <c r="C629" s="19" t="s">
        <v>5</v>
      </c>
      <c r="D629" s="19" t="s">
        <v>5</v>
      </c>
      <c r="E629" s="19" t="s">
        <v>5</v>
      </c>
    </row>
    <row r="630">
      <c r="B630" s="8" t="s">
        <v>80</v>
      </c>
      <c r="C630" s="15" t="s">
        <v>5</v>
      </c>
      <c r="D630" s="15" t="s">
        <v>5</v>
      </c>
      <c r="E630" s="15" t="s">
        <v>5</v>
      </c>
    </row>
    <row r="631">
      <c r="B631" s="8" t="s">
        <v>81</v>
      </c>
      <c r="C631" s="19" t="s">
        <v>5</v>
      </c>
      <c r="D631" s="19" t="s">
        <v>5</v>
      </c>
      <c r="E631" s="19" t="s">
        <v>5</v>
      </c>
    </row>
    <row r="632">
      <c r="B632" s="8" t="s">
        <v>82</v>
      </c>
      <c r="C632" s="15" t="s">
        <v>5</v>
      </c>
      <c r="D632" s="15" t="s">
        <v>5</v>
      </c>
      <c r="E632" s="15" t="s">
        <v>5</v>
      </c>
    </row>
    <row r="633">
      <c r="B633" s="8" t="s">
        <v>83</v>
      </c>
      <c r="C633" s="19" t="s">
        <v>5</v>
      </c>
      <c r="D633" s="19" t="s">
        <v>5</v>
      </c>
      <c r="E633" s="19" t="s">
        <v>5</v>
      </c>
    </row>
    <row r="634">
      <c r="B634" s="8" t="s">
        <v>84</v>
      </c>
      <c r="C634" s="15" t="s">
        <v>5</v>
      </c>
      <c r="D634" s="15" t="s">
        <v>5</v>
      </c>
      <c r="E634" s="15" t="s">
        <v>5</v>
      </c>
    </row>
    <row r="635">
      <c r="B635" s="8" t="s">
        <v>85</v>
      </c>
      <c r="C635" s="19" t="s">
        <v>5</v>
      </c>
      <c r="D635" s="19" t="s">
        <v>5</v>
      </c>
      <c r="E635" s="19" t="s">
        <v>5</v>
      </c>
    </row>
    <row r="636">
      <c r="B636" s="8" t="s">
        <v>86</v>
      </c>
      <c r="C636" s="15" t="s">
        <v>5</v>
      </c>
      <c r="D636" s="15" t="s">
        <v>5</v>
      </c>
      <c r="E636" s="15" t="s">
        <v>5</v>
      </c>
    </row>
    <row r="637">
      <c r="B637" s="8" t="s">
        <v>87</v>
      </c>
      <c r="C637" s="19" t="s">
        <v>5</v>
      </c>
      <c r="D637" s="19" t="s">
        <v>5</v>
      </c>
      <c r="E637" s="19" t="s">
        <v>5</v>
      </c>
    </row>
    <row r="638">
      <c r="B638" s="8" t="s">
        <v>88</v>
      </c>
      <c r="C638" s="15" t="s">
        <v>5</v>
      </c>
      <c r="D638" s="15" t="s">
        <v>5</v>
      </c>
      <c r="E638" s="15" t="s">
        <v>5</v>
      </c>
    </row>
    <row r="639">
      <c r="B639" s="8" t="s">
        <v>89</v>
      </c>
      <c r="C639" s="19" t="s">
        <v>5</v>
      </c>
      <c r="D639" s="19" t="s">
        <v>5</v>
      </c>
      <c r="E639" s="19" t="s">
        <v>5</v>
      </c>
    </row>
    <row r="640">
      <c r="B640" s="8" t="s">
        <v>90</v>
      </c>
      <c r="C640" s="15" t="s">
        <v>5</v>
      </c>
      <c r="D640" s="15" t="s">
        <v>5</v>
      </c>
      <c r="E640" s="15" t="s">
        <v>5</v>
      </c>
    </row>
    <row r="641">
      <c r="B641" s="8" t="s">
        <v>91</v>
      </c>
      <c r="C641" s="19" t="s">
        <v>5</v>
      </c>
      <c r="D641" s="19" t="s">
        <v>5</v>
      </c>
      <c r="E641" s="19" t="s">
        <v>5</v>
      </c>
    </row>
    <row r="642">
      <c r="B642" s="8" t="s">
        <v>92</v>
      </c>
      <c r="C642" s="15" t="s">
        <v>5</v>
      </c>
      <c r="D642" s="15" t="s">
        <v>5</v>
      </c>
      <c r="E642" s="15" t="s">
        <v>5</v>
      </c>
    </row>
    <row r="643">
      <c r="B643" s="8" t="s">
        <v>93</v>
      </c>
      <c r="C643" s="19" t="s">
        <v>5</v>
      </c>
      <c r="D643" s="19" t="s">
        <v>5</v>
      </c>
      <c r="E643" s="19" t="s">
        <v>5</v>
      </c>
    </row>
    <row r="644">
      <c r="B644" s="8" t="s">
        <v>94</v>
      </c>
      <c r="C644" s="15" t="s">
        <v>5</v>
      </c>
      <c r="D644" s="15" t="s">
        <v>5</v>
      </c>
      <c r="E644" s="15" t="s">
        <v>5</v>
      </c>
    </row>
    <row r="645">
      <c r="B645" s="8" t="s">
        <v>95</v>
      </c>
      <c r="C645" s="19" t="s">
        <v>5</v>
      </c>
      <c r="D645" s="19" t="s">
        <v>5</v>
      </c>
      <c r="E645" s="19" t="s">
        <v>5</v>
      </c>
    </row>
    <row r="646">
      <c r="B646" s="8" t="s">
        <v>96</v>
      </c>
      <c r="C646" s="15" t="s">
        <v>5</v>
      </c>
      <c r="D646" s="15" t="s">
        <v>5</v>
      </c>
      <c r="E646" s="15" t="s">
        <v>5</v>
      </c>
    </row>
    <row r="647">
      <c r="B647" s="8" t="s">
        <v>97</v>
      </c>
      <c r="C647" s="19" t="s">
        <v>5</v>
      </c>
      <c r="D647" s="19" t="s">
        <v>5</v>
      </c>
      <c r="E647" s="19" t="s">
        <v>5</v>
      </c>
    </row>
    <row r="648">
      <c r="B648" s="8" t="s">
        <v>98</v>
      </c>
      <c r="C648" s="15" t="s">
        <v>5</v>
      </c>
      <c r="D648" s="15" t="s">
        <v>5</v>
      </c>
      <c r="E648" s="15" t="s">
        <v>5</v>
      </c>
    </row>
    <row r="649">
      <c r="B649" s="8" t="s">
        <v>99</v>
      </c>
      <c r="C649" s="19" t="s">
        <v>5</v>
      </c>
      <c r="D649" s="19" t="s">
        <v>5</v>
      </c>
      <c r="E649" s="19" t="s">
        <v>5</v>
      </c>
    </row>
    <row r="650">
      <c r="B650" s="8" t="s">
        <v>100</v>
      </c>
      <c r="C650" s="15" t="s">
        <v>5</v>
      </c>
      <c r="D650" s="15" t="s">
        <v>5</v>
      </c>
      <c r="E650" s="15" t="s">
        <v>5</v>
      </c>
    </row>
    <row r="651">
      <c r="B651" s="8" t="s">
        <v>101</v>
      </c>
      <c r="C651" s="19" t="s">
        <v>5</v>
      </c>
      <c r="D651" s="19" t="s">
        <v>5</v>
      </c>
      <c r="E651" s="19" t="s">
        <v>5</v>
      </c>
    </row>
    <row r="652">
      <c r="B652" s="8" t="s">
        <v>102</v>
      </c>
      <c r="C652" s="15" t="s">
        <v>5</v>
      </c>
      <c r="D652" s="15" t="s">
        <v>5</v>
      </c>
      <c r="E652" s="15" t="s">
        <v>5</v>
      </c>
    </row>
    <row r="653">
      <c r="B653" s="8" t="s">
        <v>103</v>
      </c>
      <c r="C653" s="19" t="s">
        <v>5</v>
      </c>
      <c r="D653" s="19" t="s">
        <v>5</v>
      </c>
      <c r="E653" s="19" t="s">
        <v>5</v>
      </c>
    </row>
    <row r="654">
      <c r="B654" s="8" t="s">
        <v>104</v>
      </c>
      <c r="C654" s="15" t="s">
        <v>5</v>
      </c>
      <c r="D654" s="15" t="s">
        <v>5</v>
      </c>
      <c r="E654" s="15" t="s">
        <v>5</v>
      </c>
    </row>
    <row r="655">
      <c r="B655" s="8" t="s">
        <v>105</v>
      </c>
      <c r="C655" s="19" t="s">
        <v>5</v>
      </c>
      <c r="D655" s="19" t="s">
        <v>5</v>
      </c>
      <c r="E655" s="19" t="s">
        <v>5</v>
      </c>
    </row>
    <row r="656">
      <c r="B656" s="8" t="s">
        <v>106</v>
      </c>
      <c r="C656" s="15" t="s">
        <v>5</v>
      </c>
      <c r="D656" s="15" t="s">
        <v>5</v>
      </c>
      <c r="E656" s="15" t="s">
        <v>5</v>
      </c>
    </row>
    <row r="657">
      <c r="B657" s="8" t="s">
        <v>107</v>
      </c>
      <c r="C657" s="19" t="s">
        <v>5</v>
      </c>
      <c r="D657" s="19" t="s">
        <v>5</v>
      </c>
      <c r="E657" s="19" t="s">
        <v>5</v>
      </c>
    </row>
    <row r="658">
      <c r="B658" s="8" t="s">
        <v>108</v>
      </c>
      <c r="C658" s="15" t="s">
        <v>5</v>
      </c>
      <c r="D658" s="15" t="s">
        <v>5</v>
      </c>
      <c r="E658" s="15" t="s">
        <v>5</v>
      </c>
    </row>
    <row r="659">
      <c r="B659" s="8" t="s">
        <v>109</v>
      </c>
      <c r="C659" s="19" t="s">
        <v>5</v>
      </c>
      <c r="D659" s="19" t="s">
        <v>5</v>
      </c>
      <c r="E659" s="19" t="s">
        <v>5</v>
      </c>
    </row>
    <row r="660">
      <c r="B660" s="8" t="s">
        <v>110</v>
      </c>
      <c r="C660" s="15" t="s">
        <v>5</v>
      </c>
      <c r="D660" s="15" t="s">
        <v>5</v>
      </c>
      <c r="E660" s="15" t="s">
        <v>5</v>
      </c>
    </row>
    <row r="661">
      <c r="B661" s="8" t="s">
        <v>111</v>
      </c>
      <c r="C661" s="19" t="s">
        <v>5</v>
      </c>
      <c r="D661" s="19" t="s">
        <v>5</v>
      </c>
      <c r="E661" s="19" t="s">
        <v>5</v>
      </c>
    </row>
    <row r="662">
      <c r="B662" s="8" t="s">
        <v>112</v>
      </c>
      <c r="C662" s="15" t="s">
        <v>5</v>
      </c>
      <c r="D662" s="15" t="s">
        <v>5</v>
      </c>
      <c r="E662" s="15" t="s">
        <v>5</v>
      </c>
    </row>
    <row r="663">
      <c r="B663" s="8" t="s">
        <v>113</v>
      </c>
      <c r="C663" s="19" t="s">
        <v>5</v>
      </c>
      <c r="D663" s="19" t="s">
        <v>5</v>
      </c>
      <c r="E663" s="19" t="s">
        <v>5</v>
      </c>
    </row>
    <row r="664">
      <c r="B664" s="8" t="s">
        <v>114</v>
      </c>
      <c r="C664" s="15" t="s">
        <v>5</v>
      </c>
      <c r="D664" s="15" t="s">
        <v>5</v>
      </c>
      <c r="E664" s="15" t="s">
        <v>5</v>
      </c>
    </row>
    <row r="665">
      <c r="B665" s="8" t="s">
        <v>115</v>
      </c>
      <c r="C665" s="19" t="s">
        <v>5</v>
      </c>
      <c r="D665" s="19" t="s">
        <v>5</v>
      </c>
      <c r="E665" s="19" t="s">
        <v>5</v>
      </c>
    </row>
    <row r="666">
      <c r="B666" s="8" t="s">
        <v>116</v>
      </c>
      <c r="C666" s="15" t="s">
        <v>5</v>
      </c>
      <c r="D666" s="15" t="s">
        <v>5</v>
      </c>
      <c r="E666" s="15" t="s">
        <v>5</v>
      </c>
    </row>
    <row r="667">
      <c r="B667" s="8" t="s">
        <v>117</v>
      </c>
      <c r="C667" s="19" t="s">
        <v>5</v>
      </c>
      <c r="D667" s="19" t="s">
        <v>5</v>
      </c>
      <c r="E667" s="19" t="s">
        <v>5</v>
      </c>
    </row>
    <row r="668">
      <c r="B668" s="8" t="s">
        <v>118</v>
      </c>
      <c r="C668" s="15" t="s">
        <v>5</v>
      </c>
      <c r="D668" s="15" t="s">
        <v>5</v>
      </c>
      <c r="E668" s="15" t="s">
        <v>5</v>
      </c>
    </row>
    <row r="669">
      <c r="B669" s="8" t="s">
        <v>119</v>
      </c>
      <c r="C669" s="19" t="s">
        <v>5</v>
      </c>
      <c r="D669" s="19" t="s">
        <v>5</v>
      </c>
      <c r="E669" s="19" t="s">
        <v>5</v>
      </c>
    </row>
    <row r="670">
      <c r="B670" s="8" t="s">
        <v>120</v>
      </c>
      <c r="C670" s="15" t="s">
        <v>5</v>
      </c>
      <c r="D670" s="15" t="s">
        <v>5</v>
      </c>
      <c r="E670" s="15" t="s">
        <v>5</v>
      </c>
    </row>
    <row r="671">
      <c r="B671" s="8" t="s">
        <v>121</v>
      </c>
      <c r="C671" s="19" t="s">
        <v>5</v>
      </c>
      <c r="D671" s="19" t="s">
        <v>5</v>
      </c>
      <c r="E671" s="19" t="s">
        <v>5</v>
      </c>
    </row>
    <row r="672">
      <c r="B672" s="8" t="s">
        <v>122</v>
      </c>
      <c r="C672" s="15" t="s">
        <v>5</v>
      </c>
      <c r="D672" s="15" t="s">
        <v>5</v>
      </c>
      <c r="E672" s="15" t="s">
        <v>5</v>
      </c>
    </row>
    <row r="673">
      <c r="B673" s="8" t="s">
        <v>123</v>
      </c>
      <c r="C673" s="19" t="s">
        <v>5</v>
      </c>
      <c r="D673" s="19" t="s">
        <v>5</v>
      </c>
      <c r="E673" s="19" t="s">
        <v>5</v>
      </c>
    </row>
    <row r="674">
      <c r="B674" s="8" t="s">
        <v>124</v>
      </c>
      <c r="C674" s="15" t="s">
        <v>5</v>
      </c>
      <c r="D674" s="15" t="s">
        <v>5</v>
      </c>
      <c r="E674" s="15" t="s">
        <v>5</v>
      </c>
    </row>
    <row r="675">
      <c r="B675" s="8" t="s">
        <v>125</v>
      </c>
      <c r="C675" s="19" t="s">
        <v>5</v>
      </c>
      <c r="D675" s="19" t="s">
        <v>5</v>
      </c>
      <c r="E675" s="19" t="s">
        <v>5</v>
      </c>
    </row>
    <row r="676">
      <c r="B676" s="8" t="s">
        <v>126</v>
      </c>
      <c r="C676" s="15" t="s">
        <v>5</v>
      </c>
      <c r="D676" s="15" t="s">
        <v>5</v>
      </c>
      <c r="E676" s="15" t="s">
        <v>5</v>
      </c>
    </row>
    <row r="677">
      <c r="B677" s="8" t="s">
        <v>127</v>
      </c>
      <c r="C677" s="19" t="s">
        <v>5</v>
      </c>
      <c r="D677" s="19" t="s">
        <v>5</v>
      </c>
      <c r="E677" s="19" t="s">
        <v>5</v>
      </c>
    </row>
    <row r="678">
      <c r="B678" s="8" t="s">
        <v>128</v>
      </c>
      <c r="C678" s="15" t="s">
        <v>5</v>
      </c>
      <c r="D678" s="15" t="s">
        <v>5</v>
      </c>
      <c r="E678" s="15" t="s">
        <v>5</v>
      </c>
    </row>
    <row r="679">
      <c r="B679" s="8" t="s">
        <v>129</v>
      </c>
      <c r="C679" s="19" t="s">
        <v>5</v>
      </c>
      <c r="D679" s="19" t="s">
        <v>5</v>
      </c>
      <c r="E679" s="19" t="s">
        <v>5</v>
      </c>
    </row>
    <row r="680">
      <c r="B680" s="8" t="s">
        <v>130</v>
      </c>
      <c r="C680" s="15" t="s">
        <v>5</v>
      </c>
      <c r="D680" s="15" t="s">
        <v>5</v>
      </c>
      <c r="E680" s="15" t="s">
        <v>5</v>
      </c>
    </row>
    <row r="681">
      <c r="B681" s="8" t="s">
        <v>131</v>
      </c>
      <c r="C681" s="19" t="s">
        <v>5</v>
      </c>
      <c r="D681" s="19" t="s">
        <v>5</v>
      </c>
      <c r="E681" s="19" t="s">
        <v>5</v>
      </c>
    </row>
    <row r="682">
      <c r="B682" s="8" t="s">
        <v>132</v>
      </c>
      <c r="C682" s="15" t="s">
        <v>5</v>
      </c>
      <c r="D682" s="15" t="s">
        <v>5</v>
      </c>
      <c r="E682" s="15" t="s">
        <v>5</v>
      </c>
    </row>
    <row r="683">
      <c r="B683" s="8" t="s">
        <v>133</v>
      </c>
      <c r="C683" s="19" t="s">
        <v>5</v>
      </c>
      <c r="D683" s="19" t="s">
        <v>5</v>
      </c>
      <c r="E683" s="19" t="s">
        <v>5</v>
      </c>
    </row>
    <row r="684">
      <c r="B684" s="8" t="s">
        <v>134</v>
      </c>
      <c r="C684" s="15" t="s">
        <v>5</v>
      </c>
      <c r="D684" s="15" t="s">
        <v>5</v>
      </c>
      <c r="E684" s="15" t="s">
        <v>5</v>
      </c>
    </row>
    <row r="685">
      <c r="B685" s="8" t="s">
        <v>135</v>
      </c>
      <c r="C685" s="19" t="s">
        <v>5</v>
      </c>
      <c r="D685" s="19" t="s">
        <v>5</v>
      </c>
      <c r="E685" s="19" t="s">
        <v>5</v>
      </c>
    </row>
    <row r="686">
      <c r="B686" s="8" t="s">
        <v>136</v>
      </c>
      <c r="C686" s="15" t="s">
        <v>5</v>
      </c>
      <c r="D686" s="15" t="s">
        <v>5</v>
      </c>
      <c r="E686" s="15" t="s">
        <v>5</v>
      </c>
    </row>
    <row r="687">
      <c r="B687" s="8" t="s">
        <v>137</v>
      </c>
      <c r="C687" s="19" t="s">
        <v>5</v>
      </c>
      <c r="D687" s="19" t="s">
        <v>5</v>
      </c>
      <c r="E687" s="19" t="s">
        <v>5</v>
      </c>
    </row>
    <row r="688">
      <c r="B688" s="8" t="s">
        <v>138</v>
      </c>
      <c r="C688" s="15" t="s">
        <v>5</v>
      </c>
      <c r="D688" s="15" t="s">
        <v>5</v>
      </c>
      <c r="E688" s="15" t="s">
        <v>5</v>
      </c>
    </row>
    <row r="689">
      <c r="B689" s="8" t="s">
        <v>139</v>
      </c>
      <c r="C689" s="19" t="s">
        <v>5</v>
      </c>
      <c r="D689" s="19" t="s">
        <v>5</v>
      </c>
      <c r="E689" s="19" t="s">
        <v>5</v>
      </c>
    </row>
    <row r="690">
      <c r="B690" s="8" t="s">
        <v>140</v>
      </c>
      <c r="C690" s="15" t="s">
        <v>5</v>
      </c>
      <c r="D690" s="15" t="s">
        <v>5</v>
      </c>
      <c r="E690" s="15" t="s">
        <v>5</v>
      </c>
    </row>
    <row r="691">
      <c r="B691" s="8" t="s">
        <v>141</v>
      </c>
      <c r="C691" s="19" t="s">
        <v>5</v>
      </c>
      <c r="D691" s="19" t="s">
        <v>5</v>
      </c>
      <c r="E691" s="19" t="s">
        <v>5</v>
      </c>
    </row>
    <row r="692">
      <c r="B692" s="8" t="s">
        <v>142</v>
      </c>
      <c r="C692" s="15" t="s">
        <v>5</v>
      </c>
      <c r="D692" s="15" t="s">
        <v>5</v>
      </c>
      <c r="E692" s="15" t="s">
        <v>5</v>
      </c>
    </row>
    <row r="693">
      <c r="B693" s="8" t="s">
        <v>143</v>
      </c>
      <c r="C693" s="19" t="s">
        <v>5</v>
      </c>
      <c r="D693" s="19" t="s">
        <v>5</v>
      </c>
      <c r="E693" s="19" t="s">
        <v>5</v>
      </c>
    </row>
    <row r="694">
      <c r="B694" s="8" t="s">
        <v>144</v>
      </c>
      <c r="C694" s="15" t="s">
        <v>5</v>
      </c>
      <c r="D694" s="15" t="s">
        <v>5</v>
      </c>
      <c r="E694" s="15" t="s">
        <v>5</v>
      </c>
    </row>
    <row r="695">
      <c r="B695" s="8" t="s">
        <v>145</v>
      </c>
      <c r="C695" s="19" t="s">
        <v>5</v>
      </c>
      <c r="D695" s="19" t="s">
        <v>5</v>
      </c>
      <c r="E695" s="19" t="s">
        <v>5</v>
      </c>
    </row>
    <row r="696">
      <c r="B696" s="8" t="s">
        <v>146</v>
      </c>
      <c r="C696" s="15" t="s">
        <v>5</v>
      </c>
      <c r="D696" s="15" t="s">
        <v>5</v>
      </c>
      <c r="E696" s="15" t="s">
        <v>5</v>
      </c>
    </row>
    <row r="697">
      <c r="B697" s="8" t="s">
        <v>147</v>
      </c>
      <c r="C697" s="19" t="s">
        <v>5</v>
      </c>
      <c r="D697" s="19" t="s">
        <v>5</v>
      </c>
      <c r="E697" s="19" t="s">
        <v>5</v>
      </c>
    </row>
    <row r="698">
      <c r="B698" s="8" t="s">
        <v>148</v>
      </c>
      <c r="C698" s="15" t="s">
        <v>5</v>
      </c>
      <c r="D698" s="15" t="s">
        <v>5</v>
      </c>
      <c r="E698" s="15" t="s">
        <v>5</v>
      </c>
    </row>
    <row r="699">
      <c r="B699" s="8" t="s">
        <v>149</v>
      </c>
      <c r="C699" s="19" t="s">
        <v>5</v>
      </c>
      <c r="D699" s="19" t="s">
        <v>5</v>
      </c>
      <c r="E699" s="19" t="s">
        <v>5</v>
      </c>
    </row>
    <row r="700">
      <c r="B700" s="8" t="s">
        <v>150</v>
      </c>
      <c r="C700" s="15" t="s">
        <v>5</v>
      </c>
      <c r="D700" s="15" t="s">
        <v>5</v>
      </c>
      <c r="E700" s="15" t="s">
        <v>5</v>
      </c>
    </row>
    <row r="701">
      <c r="B701" s="8" t="s">
        <v>151</v>
      </c>
      <c r="C701" s="19" t="s">
        <v>5</v>
      </c>
      <c r="D701" s="19" t="s">
        <v>5</v>
      </c>
      <c r="E701" s="19" t="s">
        <v>5</v>
      </c>
    </row>
    <row r="702">
      <c r="B702" s="8" t="s">
        <v>152</v>
      </c>
      <c r="C702" s="15" t="s">
        <v>5</v>
      </c>
      <c r="D702" s="15" t="s">
        <v>5</v>
      </c>
      <c r="E702" s="15" t="s">
        <v>5</v>
      </c>
    </row>
    <row r="703">
      <c r="B703" s="8" t="s">
        <v>153</v>
      </c>
      <c r="C703" s="19" t="s">
        <v>5</v>
      </c>
      <c r="D703" s="19" t="s">
        <v>5</v>
      </c>
      <c r="E703" s="19" t="s">
        <v>5</v>
      </c>
    </row>
    <row r="704">
      <c r="B704" s="8" t="s">
        <v>154</v>
      </c>
      <c r="C704" s="15" t="s">
        <v>5</v>
      </c>
      <c r="D704" s="15" t="s">
        <v>5</v>
      </c>
      <c r="E704" s="15" t="s">
        <v>5</v>
      </c>
    </row>
    <row r="705">
      <c r="B705" s="8" t="s">
        <v>155</v>
      </c>
      <c r="C705" s="19" t="s">
        <v>5</v>
      </c>
      <c r="D705" s="19" t="s">
        <v>5</v>
      </c>
      <c r="E705" s="19" t="s">
        <v>5</v>
      </c>
    </row>
    <row r="706">
      <c r="B706" s="8" t="s">
        <v>156</v>
      </c>
      <c r="C706" s="15" t="s">
        <v>5</v>
      </c>
      <c r="D706" s="15" t="s">
        <v>5</v>
      </c>
      <c r="E706" s="15" t="s">
        <v>5</v>
      </c>
    </row>
    <row r="707">
      <c r="B707" s="8" t="s">
        <v>157</v>
      </c>
      <c r="C707" s="19" t="s">
        <v>5</v>
      </c>
      <c r="D707" s="19" t="s">
        <v>5</v>
      </c>
      <c r="E707" s="19" t="s">
        <v>5</v>
      </c>
    </row>
    <row r="708">
      <c r="B708" s="8" t="s">
        <v>158</v>
      </c>
      <c r="C708" s="15" t="s">
        <v>5</v>
      </c>
      <c r="D708" s="15" t="s">
        <v>5</v>
      </c>
      <c r="E708" s="15" t="s">
        <v>5</v>
      </c>
    </row>
    <row r="709">
      <c r="B709" s="8" t="s">
        <v>159</v>
      </c>
      <c r="C709" s="19" t="s">
        <v>5</v>
      </c>
      <c r="D709" s="19" t="s">
        <v>5</v>
      </c>
      <c r="E709" s="19" t="s">
        <v>5</v>
      </c>
    </row>
    <row r="710">
      <c r="B710" s="8" t="s">
        <v>160</v>
      </c>
      <c r="C710" s="15" t="s">
        <v>5</v>
      </c>
      <c r="D710" s="15" t="s">
        <v>5</v>
      </c>
      <c r="E710" s="15" t="s">
        <v>5</v>
      </c>
    </row>
    <row r="711">
      <c r="B711" s="8" t="s">
        <v>161</v>
      </c>
      <c r="C711" s="19" t="s">
        <v>5</v>
      </c>
      <c r="D711" s="19" t="s">
        <v>5</v>
      </c>
      <c r="E711" s="19" t="s">
        <v>5</v>
      </c>
    </row>
    <row r="712">
      <c r="B712" s="8" t="s">
        <v>162</v>
      </c>
      <c r="C712" s="15" t="s">
        <v>5</v>
      </c>
      <c r="D712" s="15" t="s">
        <v>5</v>
      </c>
      <c r="E712" s="15" t="s">
        <v>5</v>
      </c>
    </row>
    <row r="713">
      <c r="B713" s="8" t="s">
        <v>163</v>
      </c>
      <c r="C713" s="19" t="s">
        <v>5</v>
      </c>
      <c r="D713" s="19" t="s">
        <v>5</v>
      </c>
      <c r="E713" s="19" t="s">
        <v>5</v>
      </c>
    </row>
    <row r="714">
      <c r="B714" s="8" t="s">
        <v>164</v>
      </c>
      <c r="C714" s="15" t="s">
        <v>5</v>
      </c>
      <c r="D714" s="15" t="s">
        <v>5</v>
      </c>
      <c r="E714" s="15" t="s">
        <v>5</v>
      </c>
    </row>
    <row r="715">
      <c r="B715" s="8" t="s">
        <v>165</v>
      </c>
      <c r="C715" s="19" t="s">
        <v>5</v>
      </c>
      <c r="D715" s="19" t="s">
        <v>5</v>
      </c>
      <c r="E715" s="19" t="s">
        <v>5</v>
      </c>
    </row>
    <row r="716">
      <c r="B716" s="8" t="s">
        <v>166</v>
      </c>
      <c r="C716" s="15" t="s">
        <v>5</v>
      </c>
      <c r="D716" s="15" t="s">
        <v>5</v>
      </c>
      <c r="E716" s="15" t="s">
        <v>5</v>
      </c>
    </row>
    <row r="717">
      <c r="B717" s="8" t="s">
        <v>167</v>
      </c>
      <c r="C717" s="19" t="s">
        <v>5</v>
      </c>
      <c r="D717" s="19" t="s">
        <v>5</v>
      </c>
      <c r="E717" s="19" t="s">
        <v>5</v>
      </c>
    </row>
    <row r="718">
      <c r="B718" s="8" t="s">
        <v>168</v>
      </c>
      <c r="C718" s="15" t="s">
        <v>5</v>
      </c>
      <c r="D718" s="15" t="s">
        <v>5</v>
      </c>
      <c r="E718" s="15" t="s">
        <v>5</v>
      </c>
    </row>
    <row r="719">
      <c r="B719" s="8" t="s">
        <v>169</v>
      </c>
      <c r="C719" s="19" t="s">
        <v>5</v>
      </c>
      <c r="D719" s="19" t="s">
        <v>5</v>
      </c>
      <c r="E719" s="19" t="s">
        <v>5</v>
      </c>
    </row>
    <row r="720">
      <c r="B720" s="8" t="s">
        <v>170</v>
      </c>
      <c r="C720" s="15" t="s">
        <v>5</v>
      </c>
      <c r="D720" s="15" t="s">
        <v>5</v>
      </c>
      <c r="E720" s="15" t="s">
        <v>5</v>
      </c>
    </row>
    <row r="721">
      <c r="B721" s="8" t="s">
        <v>171</v>
      </c>
      <c r="C721" s="19" t="s">
        <v>5</v>
      </c>
      <c r="D721" s="19" t="s">
        <v>5</v>
      </c>
      <c r="E721" s="19" t="s">
        <v>5</v>
      </c>
    </row>
    <row r="722">
      <c r="B722" s="8" t="s">
        <v>172</v>
      </c>
      <c r="C722" s="15" t="s">
        <v>5</v>
      </c>
      <c r="D722" s="15" t="s">
        <v>5</v>
      </c>
      <c r="E722" s="15" t="s">
        <v>5</v>
      </c>
    </row>
    <row r="723">
      <c r="B723" s="8" t="s">
        <v>173</v>
      </c>
      <c r="C723" s="19" t="s">
        <v>5</v>
      </c>
      <c r="D723" s="19" t="s">
        <v>5</v>
      </c>
      <c r="E723" s="19" t="s">
        <v>5</v>
      </c>
    </row>
    <row r="724">
      <c r="B724" s="8" t="s">
        <v>174</v>
      </c>
      <c r="C724" s="15" t="s">
        <v>5</v>
      </c>
      <c r="D724" s="15" t="s">
        <v>5</v>
      </c>
      <c r="E724" s="15" t="s">
        <v>5</v>
      </c>
    </row>
    <row r="725">
      <c r="B725" s="8" t="s">
        <v>175</v>
      </c>
      <c r="C725" s="19" t="s">
        <v>5</v>
      </c>
      <c r="D725" s="19" t="s">
        <v>5</v>
      </c>
      <c r="E725" s="19" t="s">
        <v>5</v>
      </c>
    </row>
    <row r="726">
      <c r="B726" s="8" t="s">
        <v>176</v>
      </c>
      <c r="C726" s="15" t="s">
        <v>5</v>
      </c>
      <c r="D726" s="15" t="s">
        <v>5</v>
      </c>
      <c r="E726" s="15" t="s">
        <v>5</v>
      </c>
    </row>
    <row r="727">
      <c r="B727" s="8" t="s">
        <v>177</v>
      </c>
      <c r="C727" s="19" t="s">
        <v>5</v>
      </c>
      <c r="D727" s="19" t="s">
        <v>5</v>
      </c>
      <c r="E727" s="19" t="s">
        <v>5</v>
      </c>
    </row>
    <row r="728">
      <c r="B728" s="8" t="s">
        <v>178</v>
      </c>
      <c r="C728" s="15" t="s">
        <v>5</v>
      </c>
      <c r="D728" s="15" t="s">
        <v>5</v>
      </c>
      <c r="E728" s="15" t="s">
        <v>5</v>
      </c>
    </row>
    <row r="729">
      <c r="B729" s="8" t="s">
        <v>179</v>
      </c>
      <c r="C729" s="19" t="s">
        <v>5</v>
      </c>
      <c r="D729" s="19" t="s">
        <v>5</v>
      </c>
      <c r="E729" s="19" t="s">
        <v>5</v>
      </c>
    </row>
    <row r="730">
      <c r="B730" s="8" t="s">
        <v>180</v>
      </c>
      <c r="C730" s="15" t="s">
        <v>5</v>
      </c>
      <c r="D730" s="15" t="s">
        <v>5</v>
      </c>
      <c r="E730" s="15" t="s">
        <v>5</v>
      </c>
    </row>
    <row r="731">
      <c r="B731" s="8" t="s">
        <v>181</v>
      </c>
      <c r="C731" s="19" t="s">
        <v>5</v>
      </c>
      <c r="D731" s="19" t="s">
        <v>5</v>
      </c>
      <c r="E731" s="19" t="s">
        <v>5</v>
      </c>
    </row>
    <row r="732">
      <c r="B732" s="8" t="s">
        <v>182</v>
      </c>
      <c r="C732" s="15" t="s">
        <v>5</v>
      </c>
      <c r="D732" s="15" t="s">
        <v>5</v>
      </c>
      <c r="E732" s="15" t="s">
        <v>5</v>
      </c>
    </row>
    <row r="733">
      <c r="B733" s="8" t="s">
        <v>183</v>
      </c>
      <c r="C733" s="19" t="s">
        <v>5</v>
      </c>
      <c r="D733" s="19" t="s">
        <v>5</v>
      </c>
      <c r="E733" s="19" t="s">
        <v>5</v>
      </c>
    </row>
    <row r="734">
      <c r="B734" s="8" t="s">
        <v>184</v>
      </c>
      <c r="C734" s="15" t="s">
        <v>5</v>
      </c>
      <c r="D734" s="15" t="s">
        <v>5</v>
      </c>
      <c r="E734" s="15" t="s">
        <v>5</v>
      </c>
    </row>
    <row r="735">
      <c r="B735" s="8" t="s">
        <v>185</v>
      </c>
      <c r="C735" s="19" t="s">
        <v>5</v>
      </c>
      <c r="D735" s="19" t="s">
        <v>5</v>
      </c>
      <c r="E735" s="19" t="s">
        <v>5</v>
      </c>
    </row>
    <row r="736">
      <c r="B736" s="8" t="s">
        <v>186</v>
      </c>
      <c r="C736" s="15" t="s">
        <v>5</v>
      </c>
      <c r="D736" s="15" t="s">
        <v>5</v>
      </c>
      <c r="E736" s="15" t="s">
        <v>5</v>
      </c>
    </row>
    <row r="737">
      <c r="B737" s="8" t="s">
        <v>187</v>
      </c>
      <c r="C737" s="19" t="s">
        <v>5</v>
      </c>
      <c r="D737" s="19" t="s">
        <v>5</v>
      </c>
      <c r="E737" s="19" t="s">
        <v>5</v>
      </c>
    </row>
    <row r="738">
      <c r="B738" s="8" t="s">
        <v>188</v>
      </c>
      <c r="C738" s="15" t="s">
        <v>5</v>
      </c>
      <c r="D738" s="15" t="s">
        <v>5</v>
      </c>
      <c r="E738" s="15" t="s">
        <v>5</v>
      </c>
    </row>
    <row r="739">
      <c r="B739" s="8" t="s">
        <v>189</v>
      </c>
      <c r="C739" s="19" t="s">
        <v>5</v>
      </c>
      <c r="D739" s="19" t="s">
        <v>5</v>
      </c>
      <c r="E739" s="19" t="s">
        <v>5</v>
      </c>
    </row>
    <row r="740">
      <c r="B740" s="8" t="s">
        <v>190</v>
      </c>
      <c r="C740" s="15" t="s">
        <v>5</v>
      </c>
      <c r="D740" s="15" t="s">
        <v>5</v>
      </c>
      <c r="E740" s="15" t="s">
        <v>5</v>
      </c>
    </row>
    <row r="741">
      <c r="B741" s="8" t="s">
        <v>191</v>
      </c>
      <c r="C741" s="19" t="s">
        <v>5</v>
      </c>
      <c r="D741" s="19" t="s">
        <v>5</v>
      </c>
      <c r="E741" s="19" t="s">
        <v>5</v>
      </c>
    </row>
    <row r="742">
      <c r="B742" s="8" t="s">
        <v>192</v>
      </c>
      <c r="C742" s="15" t="s">
        <v>5</v>
      </c>
      <c r="D742" s="15" t="s">
        <v>5</v>
      </c>
      <c r="E742" s="15" t="s">
        <v>5</v>
      </c>
    </row>
    <row r="743">
      <c r="B743" s="8" t="s">
        <v>193</v>
      </c>
      <c r="C743" s="19" t="s">
        <v>5</v>
      </c>
      <c r="D743" s="19" t="s">
        <v>5</v>
      </c>
      <c r="E743" s="19" t="s">
        <v>5</v>
      </c>
    </row>
    <row r="744">
      <c r="B744" s="8" t="s">
        <v>194</v>
      </c>
      <c r="C744" s="15" t="s">
        <v>5</v>
      </c>
      <c r="D744" s="15" t="s">
        <v>5</v>
      </c>
      <c r="E744" s="15" t="s">
        <v>5</v>
      </c>
    </row>
    <row r="745">
      <c r="B745" s="8" t="s">
        <v>195</v>
      </c>
      <c r="C745" s="19" t="s">
        <v>5</v>
      </c>
      <c r="D745" s="19" t="s">
        <v>5</v>
      </c>
      <c r="E745" s="19" t="s">
        <v>5</v>
      </c>
    </row>
    <row r="746">
      <c r="B746" s="8" t="s">
        <v>196</v>
      </c>
      <c r="C746" s="15" t="s">
        <v>5</v>
      </c>
      <c r="D746" s="15" t="s">
        <v>5</v>
      </c>
      <c r="E746" s="15" t="s">
        <v>5</v>
      </c>
    </row>
    <row r="747">
      <c r="B747" s="8" t="s">
        <v>197</v>
      </c>
      <c r="C747" s="19" t="s">
        <v>5</v>
      </c>
      <c r="D747" s="19" t="s">
        <v>5</v>
      </c>
      <c r="E747" s="19" t="s">
        <v>5</v>
      </c>
    </row>
    <row r="748">
      <c r="B748" s="8" t="s">
        <v>198</v>
      </c>
      <c r="C748" s="15" t="s">
        <v>5</v>
      </c>
      <c r="D748" s="15" t="s">
        <v>5</v>
      </c>
      <c r="E748" s="15" t="s">
        <v>5</v>
      </c>
    </row>
    <row r="749">
      <c r="B749" s="8" t="s">
        <v>199</v>
      </c>
      <c r="C749" s="19" t="s">
        <v>5</v>
      </c>
      <c r="D749" s="19" t="s">
        <v>5</v>
      </c>
      <c r="E749" s="19" t="s">
        <v>5</v>
      </c>
    </row>
    <row r="750">
      <c r="B750" s="8" t="s">
        <v>200</v>
      </c>
      <c r="C750" s="15" t="s">
        <v>5</v>
      </c>
      <c r="D750" s="15" t="s">
        <v>5</v>
      </c>
      <c r="E750" s="15" t="s">
        <v>5</v>
      </c>
    </row>
    <row r="751">
      <c r="B751" s="8" t="s">
        <v>201</v>
      </c>
      <c r="C751" s="19" t="s">
        <v>5</v>
      </c>
      <c r="D751" s="19" t="s">
        <v>5</v>
      </c>
      <c r="E751" s="19" t="s">
        <v>5</v>
      </c>
    </row>
    <row r="752">
      <c r="B752" s="8" t="s">
        <v>202</v>
      </c>
      <c r="C752" s="15" t="s">
        <v>5</v>
      </c>
      <c r="D752" s="15" t="s">
        <v>5</v>
      </c>
      <c r="E752" s="15" t="s">
        <v>5</v>
      </c>
    </row>
    <row r="753">
      <c r="B753" s="8" t="s">
        <v>203</v>
      </c>
      <c r="C753" s="19" t="s">
        <v>5</v>
      </c>
      <c r="D753" s="19" t="s">
        <v>5</v>
      </c>
      <c r="E753" s="19" t="s">
        <v>5</v>
      </c>
    </row>
    <row r="754">
      <c r="B754" s="8" t="s">
        <v>204</v>
      </c>
      <c r="C754" s="15" t="s">
        <v>5</v>
      </c>
      <c r="D754" s="15" t="s">
        <v>5</v>
      </c>
      <c r="E754" s="15" t="s">
        <v>5</v>
      </c>
    </row>
    <row r="755">
      <c r="B755" s="8" t="s">
        <v>205</v>
      </c>
      <c r="C755" s="19" t="s">
        <v>5</v>
      </c>
      <c r="D755" s="19" t="s">
        <v>5</v>
      </c>
      <c r="E755" s="19" t="s">
        <v>5</v>
      </c>
    </row>
    <row r="756">
      <c r="B756" s="8" t="s">
        <v>206</v>
      </c>
      <c r="C756" s="15" t="s">
        <v>5</v>
      </c>
      <c r="D756" s="15" t="s">
        <v>5</v>
      </c>
      <c r="E756" s="15" t="s">
        <v>5</v>
      </c>
    </row>
    <row r="757">
      <c r="B757" s="8" t="s">
        <v>207</v>
      </c>
      <c r="C757" s="19" t="s">
        <v>5</v>
      </c>
      <c r="D757" s="19" t="s">
        <v>5</v>
      </c>
      <c r="E757" s="19" t="s">
        <v>5</v>
      </c>
    </row>
    <row r="758">
      <c r="B758" s="8" t="s">
        <v>208</v>
      </c>
      <c r="C758" s="15" t="s">
        <v>5</v>
      </c>
      <c r="D758" s="15" t="s">
        <v>5</v>
      </c>
      <c r="E758" s="15" t="s">
        <v>5</v>
      </c>
    </row>
    <row r="759">
      <c r="B759" s="8" t="s">
        <v>209</v>
      </c>
      <c r="C759" s="19" t="s">
        <v>5</v>
      </c>
      <c r="D759" s="19" t="s">
        <v>5</v>
      </c>
      <c r="E759" s="19" t="s">
        <v>5</v>
      </c>
    </row>
    <row r="760">
      <c r="B760" s="8" t="s">
        <v>210</v>
      </c>
      <c r="C760" s="15" t="s">
        <v>5</v>
      </c>
      <c r="D760" s="15" t="s">
        <v>5</v>
      </c>
      <c r="E760" s="15" t="s">
        <v>5</v>
      </c>
    </row>
    <row r="761">
      <c r="B761" s="8" t="s">
        <v>211</v>
      </c>
      <c r="C761" s="19" t="s">
        <v>5</v>
      </c>
      <c r="D761" s="19" t="s">
        <v>5</v>
      </c>
      <c r="E761" s="19" t="s">
        <v>5</v>
      </c>
    </row>
    <row r="762">
      <c r="B762" s="8" t="s">
        <v>212</v>
      </c>
      <c r="C762" s="15" t="s">
        <v>5</v>
      </c>
      <c r="D762" s="15" t="s">
        <v>5</v>
      </c>
      <c r="E762" s="15" t="s">
        <v>5</v>
      </c>
    </row>
    <row r="763">
      <c r="B763" s="8" t="s">
        <v>213</v>
      </c>
      <c r="C763" s="19" t="s">
        <v>5</v>
      </c>
      <c r="D763" s="19" t="s">
        <v>5</v>
      </c>
      <c r="E763" s="19" t="s">
        <v>5</v>
      </c>
    </row>
    <row r="764">
      <c r="B764" s="8" t="s">
        <v>214</v>
      </c>
      <c r="C764" s="15" t="s">
        <v>5</v>
      </c>
      <c r="D764" s="15" t="s">
        <v>5</v>
      </c>
      <c r="E764" s="15" t="s">
        <v>5</v>
      </c>
    </row>
    <row r="765">
      <c r="B765" s="8" t="s">
        <v>215</v>
      </c>
      <c r="C765" s="19" t="s">
        <v>5</v>
      </c>
      <c r="D765" s="19" t="s">
        <v>5</v>
      </c>
      <c r="E765" s="19" t="s">
        <v>5</v>
      </c>
    </row>
    <row r="766">
      <c r="B766" s="8" t="s">
        <v>216</v>
      </c>
      <c r="C766" s="15" t="s">
        <v>5</v>
      </c>
      <c r="D766" s="15" t="s">
        <v>5</v>
      </c>
      <c r="E766" s="15" t="s">
        <v>5</v>
      </c>
    </row>
    <row r="767">
      <c r="B767" s="8" t="s">
        <v>217</v>
      </c>
      <c r="C767" s="19" t="s">
        <v>5</v>
      </c>
      <c r="D767" s="19" t="s">
        <v>5</v>
      </c>
      <c r="E767" s="19" t="s">
        <v>5</v>
      </c>
    </row>
    <row r="768">
      <c r="B768" s="8" t="s">
        <v>218</v>
      </c>
      <c r="C768" s="15" t="s">
        <v>5</v>
      </c>
      <c r="D768" s="15" t="s">
        <v>5</v>
      </c>
      <c r="E768" s="15" t="s">
        <v>5</v>
      </c>
    </row>
    <row r="769">
      <c r="B769" s="8" t="s">
        <v>219</v>
      </c>
      <c r="C769" s="19" t="s">
        <v>5</v>
      </c>
      <c r="D769" s="19" t="s">
        <v>5</v>
      </c>
      <c r="E769" s="19" t="s">
        <v>5</v>
      </c>
    </row>
    <row r="770">
      <c r="B770" s="8" t="s">
        <v>220</v>
      </c>
      <c r="C770" s="15" t="s">
        <v>5</v>
      </c>
      <c r="D770" s="15" t="s">
        <v>5</v>
      </c>
      <c r="E770" s="15" t="s">
        <v>5</v>
      </c>
    </row>
    <row r="771">
      <c r="B771" s="8" t="s">
        <v>221</v>
      </c>
      <c r="C771" s="19" t="s">
        <v>5</v>
      </c>
      <c r="D771" s="19" t="s">
        <v>5</v>
      </c>
      <c r="E771" s="19" t="s">
        <v>5</v>
      </c>
    </row>
    <row r="772">
      <c r="B772" s="8" t="s">
        <v>222</v>
      </c>
      <c r="C772" s="15" t="s">
        <v>5</v>
      </c>
      <c r="D772" s="15" t="s">
        <v>5</v>
      </c>
      <c r="E772" s="15" t="s">
        <v>5</v>
      </c>
    </row>
    <row r="773">
      <c r="B773" s="8" t="s">
        <v>223</v>
      </c>
      <c r="C773" s="19" t="s">
        <v>5</v>
      </c>
      <c r="D773" s="19" t="s">
        <v>5</v>
      </c>
      <c r="E773" s="19" t="s">
        <v>5</v>
      </c>
    </row>
    <row r="774">
      <c r="B774" s="8" t="s">
        <v>224</v>
      </c>
      <c r="C774" s="15" t="s">
        <v>5</v>
      </c>
      <c r="D774" s="15" t="s">
        <v>5</v>
      </c>
      <c r="E774" s="15" t="s">
        <v>5</v>
      </c>
    </row>
    <row r="775">
      <c r="B775" s="8" t="s">
        <v>225</v>
      </c>
      <c r="C775" s="19" t="s">
        <v>5</v>
      </c>
      <c r="D775" s="19" t="s">
        <v>5</v>
      </c>
      <c r="E775" s="19" t="s">
        <v>5</v>
      </c>
    </row>
    <row r="776">
      <c r="B776" s="8" t="s">
        <v>226</v>
      </c>
      <c r="C776" s="15" t="s">
        <v>5</v>
      </c>
      <c r="D776" s="15" t="s">
        <v>5</v>
      </c>
      <c r="E776" s="15" t="s">
        <v>5</v>
      </c>
    </row>
    <row r="777">
      <c r="B777" s="8" t="s">
        <v>227</v>
      </c>
      <c r="C777" s="19" t="s">
        <v>5</v>
      </c>
      <c r="D777" s="19" t="s">
        <v>5</v>
      </c>
      <c r="E777" s="19" t="s">
        <v>5</v>
      </c>
    </row>
    <row r="778">
      <c r="B778" s="8" t="s">
        <v>228</v>
      </c>
      <c r="C778" s="15" t="s">
        <v>5</v>
      </c>
      <c r="D778" s="15" t="s">
        <v>5</v>
      </c>
      <c r="E778" s="15" t="s">
        <v>5</v>
      </c>
    </row>
    <row r="779">
      <c r="B779" s="8" t="s">
        <v>229</v>
      </c>
      <c r="C779" s="19" t="s">
        <v>5</v>
      </c>
      <c r="D779" s="19" t="s">
        <v>5</v>
      </c>
      <c r="E779" s="19" t="s">
        <v>5</v>
      </c>
    </row>
    <row r="780">
      <c r="B780" s="8" t="s">
        <v>230</v>
      </c>
      <c r="C780" s="15" t="s">
        <v>5</v>
      </c>
      <c r="D780" s="15" t="s">
        <v>5</v>
      </c>
      <c r="E780" s="15" t="s">
        <v>5</v>
      </c>
    </row>
    <row r="781">
      <c r="B781" s="8" t="s">
        <v>231</v>
      </c>
      <c r="C781" s="19" t="s">
        <v>5</v>
      </c>
      <c r="D781" s="19" t="s">
        <v>5</v>
      </c>
      <c r="E781" s="19" t="s">
        <v>5</v>
      </c>
    </row>
    <row r="782">
      <c r="B782" s="8" t="s">
        <v>232</v>
      </c>
      <c r="C782" s="15" t="s">
        <v>5</v>
      </c>
      <c r="D782" s="15" t="s">
        <v>5</v>
      </c>
      <c r="E782" s="15" t="s">
        <v>5</v>
      </c>
    </row>
    <row r="783">
      <c r="B783" s="8" t="s">
        <v>233</v>
      </c>
      <c r="C783" s="19" t="s">
        <v>5</v>
      </c>
      <c r="D783" s="19" t="s">
        <v>5</v>
      </c>
      <c r="E783" s="19" t="s">
        <v>5</v>
      </c>
    </row>
    <row r="784">
      <c r="B784" s="8" t="s">
        <v>234</v>
      </c>
      <c r="C784" s="15" t="s">
        <v>5</v>
      </c>
      <c r="D784" s="15" t="s">
        <v>5</v>
      </c>
      <c r="E784" s="15" t="s">
        <v>5</v>
      </c>
    </row>
    <row r="785">
      <c r="B785" s="8" t="s">
        <v>235</v>
      </c>
      <c r="C785" s="19" t="s">
        <v>5</v>
      </c>
      <c r="D785" s="19" t="s">
        <v>5</v>
      </c>
      <c r="E785" s="19" t="s">
        <v>5</v>
      </c>
    </row>
    <row r="786">
      <c r="B786" s="8" t="s">
        <v>236</v>
      </c>
      <c r="C786" s="15" t="s">
        <v>5</v>
      </c>
      <c r="D786" s="15" t="s">
        <v>5</v>
      </c>
      <c r="E786" s="15" t="s">
        <v>5</v>
      </c>
    </row>
    <row r="787">
      <c r="B787" s="8" t="s">
        <v>237</v>
      </c>
      <c r="C787" s="19" t="s">
        <v>5</v>
      </c>
      <c r="D787" s="19" t="s">
        <v>5</v>
      </c>
      <c r="E787" s="19" t="s">
        <v>5</v>
      </c>
    </row>
    <row r="788">
      <c r="B788" s="8" t="s">
        <v>238</v>
      </c>
      <c r="C788" s="15" t="s">
        <v>5</v>
      </c>
      <c r="D788" s="15" t="s">
        <v>5</v>
      </c>
      <c r="E788" s="15" t="s">
        <v>5</v>
      </c>
    </row>
    <row r="789">
      <c r="B789" s="8" t="s">
        <v>239</v>
      </c>
      <c r="C789" s="19" t="s">
        <v>5</v>
      </c>
      <c r="D789" s="19" t="s">
        <v>5</v>
      </c>
      <c r="E789" s="19" t="s">
        <v>5</v>
      </c>
    </row>
    <row r="790">
      <c r="B790" s="8" t="s">
        <v>240</v>
      </c>
      <c r="C790" s="15" t="s">
        <v>5</v>
      </c>
      <c r="D790" s="15" t="s">
        <v>5</v>
      </c>
      <c r="E790" s="15" t="s">
        <v>5</v>
      </c>
    </row>
    <row r="791">
      <c r="B791" s="8" t="s">
        <v>241</v>
      </c>
      <c r="C791" s="19" t="s">
        <v>5</v>
      </c>
      <c r="D791" s="19" t="s">
        <v>5</v>
      </c>
      <c r="E791" s="19" t="s">
        <v>5</v>
      </c>
    </row>
    <row r="792">
      <c r="B792" s="8" t="s">
        <v>242</v>
      </c>
      <c r="C792" s="15" t="s">
        <v>5</v>
      </c>
      <c r="D792" s="15" t="s">
        <v>5</v>
      </c>
      <c r="E792" s="15" t="s">
        <v>5</v>
      </c>
    </row>
    <row r="793">
      <c r="B793" s="8" t="s">
        <v>243</v>
      </c>
      <c r="C793" s="19" t="s">
        <v>5</v>
      </c>
      <c r="D793" s="19" t="s">
        <v>5</v>
      </c>
      <c r="E793" s="19" t="s">
        <v>5</v>
      </c>
    </row>
    <row r="794">
      <c r="B794" s="8" t="s">
        <v>244</v>
      </c>
      <c r="C794" s="15" t="s">
        <v>5</v>
      </c>
      <c r="D794" s="15" t="s">
        <v>5</v>
      </c>
      <c r="E794" s="15" t="s">
        <v>5</v>
      </c>
    </row>
    <row r="795">
      <c r="B795" s="8" t="s">
        <v>245</v>
      </c>
      <c r="C795" s="19" t="s">
        <v>5</v>
      </c>
      <c r="D795" s="19" t="s">
        <v>5</v>
      </c>
      <c r="E795" s="19" t="s">
        <v>5</v>
      </c>
    </row>
    <row r="796">
      <c r="B796" s="8" t="s">
        <v>246</v>
      </c>
      <c r="C796" s="15" t="s">
        <v>5</v>
      </c>
      <c r="D796" s="15" t="s">
        <v>5</v>
      </c>
      <c r="E796" s="15" t="s">
        <v>5</v>
      </c>
    </row>
    <row r="797">
      <c r="B797" s="8" t="s">
        <v>247</v>
      </c>
      <c r="C797" s="19" t="s">
        <v>5</v>
      </c>
      <c r="D797" s="19" t="s">
        <v>5</v>
      </c>
      <c r="E797" s="19" t="s">
        <v>5</v>
      </c>
    </row>
    <row r="798">
      <c r="B798" s="8" t="s">
        <v>248</v>
      </c>
      <c r="C798" s="15" t="s">
        <v>5</v>
      </c>
      <c r="D798" s="15" t="s">
        <v>5</v>
      </c>
      <c r="E798" s="15" t="s">
        <v>5</v>
      </c>
    </row>
    <row r="799">
      <c r="B799" s="8" t="s">
        <v>249</v>
      </c>
      <c r="C799" s="19" t="s">
        <v>5</v>
      </c>
      <c r="D799" s="19" t="s">
        <v>5</v>
      </c>
      <c r="E799" s="19" t="s">
        <v>5</v>
      </c>
    </row>
    <row r="800">
      <c r="B800" s="8" t="s">
        <v>250</v>
      </c>
      <c r="C800" s="15" t="s">
        <v>5</v>
      </c>
      <c r="D800" s="15" t="s">
        <v>5</v>
      </c>
      <c r="E800" s="15" t="s">
        <v>5</v>
      </c>
    </row>
    <row r="801">
      <c r="B801" s="8" t="s">
        <v>251</v>
      </c>
      <c r="C801" s="19" t="s">
        <v>5</v>
      </c>
      <c r="D801" s="19" t="s">
        <v>5</v>
      </c>
      <c r="E801" s="19" t="s">
        <v>5</v>
      </c>
    </row>
    <row r="802">
      <c r="B802" s="8" t="s">
        <v>252</v>
      </c>
      <c r="C802" s="15" t="s">
        <v>5</v>
      </c>
      <c r="D802" s="15" t="s">
        <v>5</v>
      </c>
      <c r="E802" s="15" t="s">
        <v>5</v>
      </c>
    </row>
    <row r="803">
      <c r="B803" s="8" t="s">
        <v>253</v>
      </c>
      <c r="C803" s="19" t="s">
        <v>5</v>
      </c>
      <c r="D803" s="19" t="s">
        <v>5</v>
      </c>
      <c r="E803" s="19" t="s">
        <v>5</v>
      </c>
    </row>
    <row r="804">
      <c r="B804" s="8" t="s">
        <v>254</v>
      </c>
      <c r="C804" s="15" t="s">
        <v>5</v>
      </c>
      <c r="D804" s="15" t="s">
        <v>5</v>
      </c>
      <c r="E804" s="15" t="s">
        <v>5</v>
      </c>
    </row>
    <row r="805">
      <c r="B805" s="8" t="s">
        <v>255</v>
      </c>
      <c r="C805" s="19" t="s">
        <v>5</v>
      </c>
      <c r="D805" s="19" t="s">
        <v>5</v>
      </c>
      <c r="E805" s="19" t="s">
        <v>5</v>
      </c>
    </row>
    <row r="806">
      <c r="B806" s="8" t="s">
        <v>256</v>
      </c>
      <c r="C806" s="15" t="s">
        <v>5</v>
      </c>
      <c r="D806" s="15" t="s">
        <v>5</v>
      </c>
      <c r="E806" s="15" t="s">
        <v>5</v>
      </c>
    </row>
    <row r="807">
      <c r="B807" s="8" t="s">
        <v>257</v>
      </c>
      <c r="C807" s="19" t="s">
        <v>5</v>
      </c>
      <c r="D807" s="19" t="s">
        <v>5</v>
      </c>
      <c r="E807" s="19" t="s">
        <v>5</v>
      </c>
    </row>
    <row r="808">
      <c r="B808" s="8" t="s">
        <v>258</v>
      </c>
      <c r="C808" s="15" t="s">
        <v>5</v>
      </c>
      <c r="D808" s="15" t="s">
        <v>5</v>
      </c>
      <c r="E808" s="15" t="s">
        <v>5</v>
      </c>
    </row>
    <row r="809">
      <c r="B809" s="8" t="s">
        <v>259</v>
      </c>
      <c r="C809" s="19" t="s">
        <v>5</v>
      </c>
      <c r="D809" s="19" t="s">
        <v>5</v>
      </c>
      <c r="E809" s="19" t="s">
        <v>5</v>
      </c>
    </row>
    <row r="810">
      <c r="B810" s="8" t="s">
        <v>260</v>
      </c>
      <c r="C810" s="15" t="s">
        <v>5</v>
      </c>
      <c r="D810" s="15" t="s">
        <v>5</v>
      </c>
      <c r="E810" s="15" t="s">
        <v>5</v>
      </c>
    </row>
    <row r="811">
      <c r="B811" s="8" t="s">
        <v>261</v>
      </c>
      <c r="C811" s="19" t="s">
        <v>5</v>
      </c>
      <c r="D811" s="19" t="s">
        <v>5</v>
      </c>
      <c r="E811" s="19" t="s">
        <v>5</v>
      </c>
    </row>
    <row r="812">
      <c r="B812" s="8" t="s">
        <v>262</v>
      </c>
      <c r="C812" s="15" t="s">
        <v>5</v>
      </c>
      <c r="D812" s="15" t="s">
        <v>5</v>
      </c>
      <c r="E812" s="15" t="s">
        <v>5</v>
      </c>
    </row>
    <row r="813">
      <c r="B813" s="8" t="s">
        <v>263</v>
      </c>
      <c r="C813" s="19" t="s">
        <v>5</v>
      </c>
      <c r="D813" s="19" t="s">
        <v>5</v>
      </c>
      <c r="E813" s="19" t="s">
        <v>5</v>
      </c>
    </row>
    <row r="814">
      <c r="B814" s="8" t="s">
        <v>264</v>
      </c>
      <c r="C814" s="15" t="s">
        <v>5</v>
      </c>
      <c r="D814" s="15" t="s">
        <v>5</v>
      </c>
      <c r="E814" s="15" t="s">
        <v>5</v>
      </c>
    </row>
    <row r="815">
      <c r="B815" s="8" t="s">
        <v>265</v>
      </c>
      <c r="C815" s="19" t="s">
        <v>5</v>
      </c>
      <c r="D815" s="19" t="s">
        <v>5</v>
      </c>
      <c r="E815" s="19" t="s">
        <v>5</v>
      </c>
    </row>
    <row r="816">
      <c r="B816" s="8" t="s">
        <v>266</v>
      </c>
      <c r="C816" s="15" t="s">
        <v>5</v>
      </c>
      <c r="D816" s="15" t="s">
        <v>5</v>
      </c>
      <c r="E816" s="15" t="s">
        <v>5</v>
      </c>
    </row>
    <row r="817">
      <c r="B817" s="8" t="s">
        <v>267</v>
      </c>
      <c r="C817" s="19" t="s">
        <v>5</v>
      </c>
      <c r="D817" s="19" t="s">
        <v>5</v>
      </c>
      <c r="E817" s="19" t="s">
        <v>5</v>
      </c>
    </row>
    <row r="818">
      <c r="B818" s="8" t="s">
        <v>268</v>
      </c>
      <c r="C818" s="15" t="s">
        <v>5</v>
      </c>
      <c r="D818" s="15" t="s">
        <v>5</v>
      </c>
      <c r="E818" s="15" t="s">
        <v>5</v>
      </c>
    </row>
    <row r="819">
      <c r="B819" s="8" t="s">
        <v>269</v>
      </c>
      <c r="C819" s="19" t="s">
        <v>5</v>
      </c>
      <c r="D819" s="19" t="s">
        <v>5</v>
      </c>
      <c r="E819" s="19" t="s">
        <v>5</v>
      </c>
    </row>
    <row r="820">
      <c r="B820" s="8" t="s">
        <v>270</v>
      </c>
      <c r="C820" s="15" t="s">
        <v>5</v>
      </c>
      <c r="D820" s="15" t="s">
        <v>5</v>
      </c>
      <c r="E820" s="15" t="s">
        <v>5</v>
      </c>
    </row>
    <row r="821">
      <c r="B821" s="8" t="s">
        <v>271</v>
      </c>
      <c r="C821" s="19" t="s">
        <v>5</v>
      </c>
      <c r="D821" s="19" t="s">
        <v>5</v>
      </c>
      <c r="E821" s="19" t="s">
        <v>5</v>
      </c>
    </row>
    <row r="822">
      <c r="B822" s="8" t="s">
        <v>272</v>
      </c>
      <c r="C822" s="15" t="s">
        <v>5</v>
      </c>
      <c r="D822" s="15" t="s">
        <v>5</v>
      </c>
      <c r="E822" s="15" t="s">
        <v>5</v>
      </c>
    </row>
    <row r="823">
      <c r="B823" s="8" t="s">
        <v>273</v>
      </c>
      <c r="C823" s="19" t="s">
        <v>5</v>
      </c>
      <c r="D823" s="19" t="s">
        <v>5</v>
      </c>
      <c r="E823" s="19" t="s">
        <v>5</v>
      </c>
    </row>
    <row r="824">
      <c r="B824" s="8" t="s">
        <v>274</v>
      </c>
      <c r="C824" s="15" t="s">
        <v>5</v>
      </c>
      <c r="D824" s="15" t="s">
        <v>5</v>
      </c>
      <c r="E824" s="15" t="s">
        <v>5</v>
      </c>
    </row>
    <row r="825">
      <c r="B825" s="8" t="s">
        <v>275</v>
      </c>
      <c r="C825" s="19" t="s">
        <v>5</v>
      </c>
      <c r="D825" s="19" t="s">
        <v>5</v>
      </c>
      <c r="E825" s="19" t="s">
        <v>5</v>
      </c>
    </row>
    <row r="826">
      <c r="B826" s="8" t="s">
        <v>276</v>
      </c>
      <c r="C826" s="15" t="s">
        <v>5</v>
      </c>
      <c r="D826" s="15" t="s">
        <v>5</v>
      </c>
      <c r="E826" s="15" t="s">
        <v>5</v>
      </c>
    </row>
    <row r="827">
      <c r="B827" s="8" t="s">
        <v>277</v>
      </c>
      <c r="C827" s="19" t="s">
        <v>5</v>
      </c>
      <c r="D827" s="19" t="s">
        <v>5</v>
      </c>
      <c r="E827" s="19" t="s">
        <v>5</v>
      </c>
    </row>
    <row r="828">
      <c r="B828" s="8" t="s">
        <v>278</v>
      </c>
      <c r="C828" s="15" t="s">
        <v>5</v>
      </c>
      <c r="D828" s="15" t="s">
        <v>5</v>
      </c>
      <c r="E828" s="15" t="s">
        <v>5</v>
      </c>
    </row>
    <row r="829">
      <c r="B829" s="8" t="s">
        <v>279</v>
      </c>
      <c r="C829" s="19" t="s">
        <v>5</v>
      </c>
      <c r="D829" s="19" t="s">
        <v>5</v>
      </c>
      <c r="E829" s="19" t="s">
        <v>5</v>
      </c>
    </row>
    <row r="830">
      <c r="B830" s="8" t="s">
        <v>280</v>
      </c>
      <c r="C830" s="15" t="s">
        <v>5</v>
      </c>
      <c r="D830" s="15" t="s">
        <v>5</v>
      </c>
      <c r="E830" s="15" t="s">
        <v>5</v>
      </c>
    </row>
    <row r="831">
      <c r="B831" s="8" t="s">
        <v>281</v>
      </c>
      <c r="C831" s="19" t="s">
        <v>5</v>
      </c>
      <c r="D831" s="19" t="s">
        <v>5</v>
      </c>
      <c r="E831" s="19" t="s">
        <v>5</v>
      </c>
    </row>
    <row r="832">
      <c r="B832" s="8" t="s">
        <v>282</v>
      </c>
      <c r="C832" s="15" t="s">
        <v>5</v>
      </c>
      <c r="D832" s="15" t="s">
        <v>5</v>
      </c>
      <c r="E832" s="15" t="s">
        <v>5</v>
      </c>
    </row>
    <row r="833">
      <c r="B833" s="8" t="s">
        <v>283</v>
      </c>
      <c r="C833" s="19" t="s">
        <v>5</v>
      </c>
      <c r="D833" s="19" t="s">
        <v>5</v>
      </c>
      <c r="E833" s="19" t="s">
        <v>5</v>
      </c>
    </row>
    <row r="834">
      <c r="B834" s="8" t="s">
        <v>284</v>
      </c>
      <c r="C834" s="15" t="s">
        <v>5</v>
      </c>
      <c r="D834" s="15" t="s">
        <v>5</v>
      </c>
      <c r="E834" s="15" t="s">
        <v>5</v>
      </c>
    </row>
    <row r="835">
      <c r="B835" s="8" t="s">
        <v>285</v>
      </c>
      <c r="C835" s="19" t="s">
        <v>5</v>
      </c>
      <c r="D835" s="19" t="s">
        <v>5</v>
      </c>
      <c r="E835" s="19" t="s">
        <v>5</v>
      </c>
    </row>
    <row r="836">
      <c r="B836" s="8" t="s">
        <v>286</v>
      </c>
      <c r="C836" s="15" t="s">
        <v>5</v>
      </c>
      <c r="D836" s="15" t="s">
        <v>5</v>
      </c>
      <c r="E836" s="15" t="s">
        <v>5</v>
      </c>
    </row>
    <row r="837">
      <c r="B837" s="8" t="s">
        <v>287</v>
      </c>
      <c r="C837" s="19" t="s">
        <v>5</v>
      </c>
      <c r="D837" s="19" t="s">
        <v>5</v>
      </c>
      <c r="E837" s="19" t="s">
        <v>5</v>
      </c>
    </row>
    <row r="838">
      <c r="B838" s="8" t="s">
        <v>288</v>
      </c>
      <c r="C838" s="15" t="s">
        <v>5</v>
      </c>
      <c r="D838" s="15" t="s">
        <v>5</v>
      </c>
      <c r="E838" s="15" t="s">
        <v>5</v>
      </c>
    </row>
    <row r="839">
      <c r="B839" s="8" t="s">
        <v>289</v>
      </c>
      <c r="C839" s="19" t="s">
        <v>5</v>
      </c>
      <c r="D839" s="19" t="s">
        <v>5</v>
      </c>
      <c r="E839" s="19" t="s">
        <v>5</v>
      </c>
    </row>
    <row r="840">
      <c r="B840" s="8" t="s">
        <v>290</v>
      </c>
      <c r="C840" s="15" t="s">
        <v>5</v>
      </c>
      <c r="D840" s="15" t="s">
        <v>5</v>
      </c>
      <c r="E840" s="15" t="s">
        <v>5</v>
      </c>
    </row>
    <row r="841">
      <c r="B841" s="8" t="s">
        <v>291</v>
      </c>
      <c r="C841" s="19" t="s">
        <v>5</v>
      </c>
      <c r="D841" s="19" t="s">
        <v>5</v>
      </c>
      <c r="E841" s="19" t="s">
        <v>5</v>
      </c>
    </row>
    <row r="842">
      <c r="B842" s="8" t="s">
        <v>292</v>
      </c>
      <c r="C842" s="15" t="s">
        <v>5</v>
      </c>
      <c r="D842" s="15" t="s">
        <v>5</v>
      </c>
      <c r="E842" s="15" t="s">
        <v>5</v>
      </c>
    </row>
    <row r="843">
      <c r="B843" s="8" t="s">
        <v>293</v>
      </c>
      <c r="C843" s="19" t="s">
        <v>5</v>
      </c>
      <c r="D843" s="19" t="s">
        <v>5</v>
      </c>
      <c r="E843" s="19" t="s">
        <v>5</v>
      </c>
    </row>
    <row r="844">
      <c r="B844" s="8" t="s">
        <v>294</v>
      </c>
      <c r="C844" s="15" t="s">
        <v>5</v>
      </c>
      <c r="D844" s="15" t="s">
        <v>5</v>
      </c>
      <c r="E844" s="15" t="s">
        <v>5</v>
      </c>
    </row>
    <row r="845">
      <c r="B845" s="8" t="s">
        <v>295</v>
      </c>
      <c r="C845" s="19" t="s">
        <v>5</v>
      </c>
      <c r="D845" s="19" t="s">
        <v>5</v>
      </c>
      <c r="E845" s="19" t="s">
        <v>5</v>
      </c>
    </row>
    <row r="846">
      <c r="B846" s="8" t="s">
        <v>296</v>
      </c>
      <c r="C846" s="15" t="s">
        <v>5</v>
      </c>
      <c r="D846" s="15" t="s">
        <v>5</v>
      </c>
      <c r="E846" s="15" t="s">
        <v>5</v>
      </c>
    </row>
    <row r="847">
      <c r="B847" s="8" t="s">
        <v>297</v>
      </c>
      <c r="C847" s="19" t="s">
        <v>5</v>
      </c>
      <c r="D847" s="19" t="s">
        <v>5</v>
      </c>
      <c r="E847" s="19" t="s">
        <v>5</v>
      </c>
    </row>
    <row r="848">
      <c r="B848" s="8" t="s">
        <v>298</v>
      </c>
      <c r="C848" s="15" t="s">
        <v>5</v>
      </c>
      <c r="D848" s="15" t="s">
        <v>5</v>
      </c>
      <c r="E848" s="15" t="s">
        <v>5</v>
      </c>
    </row>
    <row r="849">
      <c r="B849" s="8" t="s">
        <v>299</v>
      </c>
      <c r="C849" s="19" t="s">
        <v>5</v>
      </c>
      <c r="D849" s="19" t="s">
        <v>5</v>
      </c>
      <c r="E849" s="19" t="s">
        <v>5</v>
      </c>
    </row>
    <row r="850">
      <c r="B850" s="8" t="s">
        <v>300</v>
      </c>
      <c r="C850" s="15" t="s">
        <v>5</v>
      </c>
      <c r="D850" s="15" t="s">
        <v>5</v>
      </c>
      <c r="E850" s="15" t="s">
        <v>5</v>
      </c>
    </row>
    <row r="851">
      <c r="B851" s="8" t="s">
        <v>301</v>
      </c>
      <c r="C851" s="19" t="s">
        <v>5</v>
      </c>
      <c r="D851" s="19" t="s">
        <v>5</v>
      </c>
      <c r="E851" s="19" t="s">
        <v>5</v>
      </c>
    </row>
    <row r="852">
      <c r="B852" s="8" t="s">
        <v>302</v>
      </c>
      <c r="C852" s="15" t="s">
        <v>5</v>
      </c>
      <c r="D852" s="15" t="s">
        <v>5</v>
      </c>
      <c r="E852" s="15" t="s">
        <v>5</v>
      </c>
    </row>
    <row r="853">
      <c r="B853" s="8" t="s">
        <v>303</v>
      </c>
      <c r="C853" s="19" t="s">
        <v>5</v>
      </c>
      <c r="D853" s="19" t="s">
        <v>5</v>
      </c>
      <c r="E853" s="19" t="s">
        <v>5</v>
      </c>
    </row>
    <row r="854">
      <c r="B854" s="8" t="s">
        <v>304</v>
      </c>
      <c r="C854" s="15" t="s">
        <v>5</v>
      </c>
      <c r="D854" s="15" t="s">
        <v>5</v>
      </c>
      <c r="E854" s="15" t="s">
        <v>5</v>
      </c>
    </row>
    <row r="855">
      <c r="B855" s="8" t="s">
        <v>305</v>
      </c>
      <c r="C855" s="19" t="s">
        <v>5</v>
      </c>
      <c r="D855" s="19" t="s">
        <v>5</v>
      </c>
      <c r="E855" s="19" t="s">
        <v>5</v>
      </c>
    </row>
    <row r="856">
      <c r="B856" s="8" t="s">
        <v>306</v>
      </c>
      <c r="C856" s="15" t="s">
        <v>5</v>
      </c>
      <c r="D856" s="15" t="s">
        <v>5</v>
      </c>
      <c r="E856" s="15" t="s">
        <v>5</v>
      </c>
    </row>
    <row r="857">
      <c r="B857" s="8" t="s">
        <v>307</v>
      </c>
      <c r="C857" s="19" t="s">
        <v>5</v>
      </c>
      <c r="D857" s="19" t="s">
        <v>5</v>
      </c>
      <c r="E857" s="19" t="s">
        <v>5</v>
      </c>
    </row>
    <row r="858">
      <c r="B858" s="8" t="s">
        <v>308</v>
      </c>
      <c r="C858" s="15" t="s">
        <v>5</v>
      </c>
      <c r="D858" s="15" t="s">
        <v>5</v>
      </c>
      <c r="E858" s="15" t="s">
        <v>5</v>
      </c>
    </row>
    <row r="859">
      <c r="B859" s="8" t="s">
        <v>309</v>
      </c>
      <c r="C859" s="19" t="s">
        <v>5</v>
      </c>
      <c r="D859" s="19" t="s">
        <v>5</v>
      </c>
      <c r="E859" s="19" t="s">
        <v>5</v>
      </c>
    </row>
    <row r="860">
      <c r="B860" s="8" t="s">
        <v>310</v>
      </c>
      <c r="C860" s="15" t="s">
        <v>5</v>
      </c>
      <c r="D860" s="15" t="s">
        <v>5</v>
      </c>
      <c r="E860" s="15" t="s">
        <v>5</v>
      </c>
    </row>
    <row r="861">
      <c r="B861" s="8" t="s">
        <v>311</v>
      </c>
      <c r="C861" s="19" t="s">
        <v>5</v>
      </c>
      <c r="D861" s="19" t="s">
        <v>5</v>
      </c>
      <c r="E861" s="19" t="s">
        <v>5</v>
      </c>
    </row>
    <row r="862">
      <c r="B862" s="8" t="s">
        <v>312</v>
      </c>
      <c r="C862" s="15" t="s">
        <v>5</v>
      </c>
      <c r="D862" s="15" t="s">
        <v>5</v>
      </c>
      <c r="E862" s="15" t="s">
        <v>5</v>
      </c>
    </row>
    <row r="863">
      <c r="B863" s="8" t="s">
        <v>313</v>
      </c>
      <c r="C863" s="19" t="s">
        <v>5</v>
      </c>
      <c r="D863" s="19" t="s">
        <v>5</v>
      </c>
      <c r="E863" s="19" t="s">
        <v>5</v>
      </c>
    </row>
    <row r="864">
      <c r="B864" s="8" t="s">
        <v>314</v>
      </c>
      <c r="C864" s="15" t="s">
        <v>5</v>
      </c>
      <c r="D864" s="15" t="s">
        <v>5</v>
      </c>
      <c r="E864" s="15" t="s">
        <v>5</v>
      </c>
    </row>
    <row r="865">
      <c r="B865" s="8" t="s">
        <v>315</v>
      </c>
      <c r="C865" s="19" t="s">
        <v>5</v>
      </c>
      <c r="D865" s="19" t="s">
        <v>5</v>
      </c>
      <c r="E865" s="19" t="s">
        <v>5</v>
      </c>
    </row>
    <row r="866">
      <c r="B866" s="8" t="s">
        <v>316</v>
      </c>
      <c r="C866" s="15" t="s">
        <v>5</v>
      </c>
      <c r="D866" s="15" t="s">
        <v>5</v>
      </c>
      <c r="E866" s="15" t="s">
        <v>5</v>
      </c>
    </row>
    <row r="867">
      <c r="B867" s="8" t="s">
        <v>317</v>
      </c>
      <c r="C867" s="19" t="s">
        <v>5</v>
      </c>
      <c r="D867" s="19" t="s">
        <v>5</v>
      </c>
      <c r="E867" s="19" t="s">
        <v>5</v>
      </c>
    </row>
    <row r="868">
      <c r="B868" s="8" t="s">
        <v>318</v>
      </c>
      <c r="C868" s="15" t="s">
        <v>5</v>
      </c>
      <c r="D868" s="15" t="s">
        <v>5</v>
      </c>
      <c r="E868" s="15" t="s">
        <v>5</v>
      </c>
    </row>
    <row r="869">
      <c r="B869" s="8" t="s">
        <v>319</v>
      </c>
      <c r="C869" s="19" t="s">
        <v>5</v>
      </c>
      <c r="D869" s="19" t="s">
        <v>5</v>
      </c>
      <c r="E869" s="19" t="s">
        <v>5</v>
      </c>
    </row>
    <row r="870">
      <c r="B870" s="8" t="s">
        <v>320</v>
      </c>
      <c r="C870" s="15" t="s">
        <v>5</v>
      </c>
      <c r="D870" s="15" t="s">
        <v>5</v>
      </c>
      <c r="E870" s="15" t="s">
        <v>5</v>
      </c>
    </row>
    <row r="871">
      <c r="B871" s="8" t="s">
        <v>321</v>
      </c>
      <c r="C871" s="19" t="s">
        <v>5</v>
      </c>
      <c r="D871" s="19" t="s">
        <v>5</v>
      </c>
      <c r="E871" s="19" t="s">
        <v>5</v>
      </c>
    </row>
    <row r="872">
      <c r="B872" s="8" t="s">
        <v>322</v>
      </c>
      <c r="C872" s="15" t="s">
        <v>5</v>
      </c>
      <c r="D872" s="15" t="s">
        <v>5</v>
      </c>
      <c r="E872" s="15" t="s">
        <v>5</v>
      </c>
    </row>
    <row r="873">
      <c r="B873" s="8" t="s">
        <v>323</v>
      </c>
      <c r="C873" s="19" t="s">
        <v>5</v>
      </c>
      <c r="D873" s="19" t="s">
        <v>5</v>
      </c>
      <c r="E873" s="19" t="s">
        <v>5</v>
      </c>
    </row>
    <row r="874">
      <c r="B874" s="8" t="s">
        <v>324</v>
      </c>
      <c r="C874" s="15" t="s">
        <v>5</v>
      </c>
      <c r="D874" s="15" t="s">
        <v>5</v>
      </c>
      <c r="E874" s="15" t="s">
        <v>5</v>
      </c>
    </row>
    <row r="875">
      <c r="B875" s="8" t="s">
        <v>325</v>
      </c>
      <c r="C875" s="19" t="s">
        <v>5</v>
      </c>
      <c r="D875" s="19" t="s">
        <v>5</v>
      </c>
      <c r="E875" s="19" t="s">
        <v>5</v>
      </c>
    </row>
    <row r="876">
      <c r="B876" s="8" t="s">
        <v>326</v>
      </c>
      <c r="C876" s="15" t="s">
        <v>5</v>
      </c>
      <c r="D876" s="15" t="s">
        <v>5</v>
      </c>
      <c r="E876" s="15" t="s">
        <v>5</v>
      </c>
    </row>
    <row r="877">
      <c r="B877" s="8" t="s">
        <v>327</v>
      </c>
      <c r="C877" s="19" t="s">
        <v>5</v>
      </c>
      <c r="D877" s="19" t="s">
        <v>5</v>
      </c>
      <c r="E877" s="19" t="s">
        <v>5</v>
      </c>
    </row>
    <row r="878">
      <c r="B878" s="8" t="s">
        <v>328</v>
      </c>
      <c r="C878" s="15" t="s">
        <v>5</v>
      </c>
      <c r="D878" s="15" t="s">
        <v>5</v>
      </c>
      <c r="E878" s="15" t="s">
        <v>5</v>
      </c>
    </row>
    <row r="879">
      <c r="B879" s="8" t="s">
        <v>329</v>
      </c>
      <c r="C879" s="19" t="s">
        <v>5</v>
      </c>
      <c r="D879" s="19" t="s">
        <v>5</v>
      </c>
      <c r="E879" s="19" t="s">
        <v>5</v>
      </c>
    </row>
    <row r="880">
      <c r="B880" s="8" t="s">
        <v>330</v>
      </c>
      <c r="C880" s="15" t="s">
        <v>5</v>
      </c>
      <c r="D880" s="15" t="s">
        <v>5</v>
      </c>
      <c r="E880" s="15" t="s">
        <v>5</v>
      </c>
    </row>
    <row r="881">
      <c r="B881" s="8" t="s">
        <v>331</v>
      </c>
      <c r="C881" s="19" t="s">
        <v>5</v>
      </c>
      <c r="D881" s="19" t="s">
        <v>5</v>
      </c>
      <c r="E881" s="19" t="s">
        <v>5</v>
      </c>
    </row>
    <row r="882">
      <c r="B882" s="8" t="s">
        <v>332</v>
      </c>
      <c r="C882" s="15" t="s">
        <v>5</v>
      </c>
      <c r="D882" s="15" t="s">
        <v>5</v>
      </c>
      <c r="E882" s="15" t="s">
        <v>5</v>
      </c>
    </row>
    <row r="883">
      <c r="B883" s="8" t="s">
        <v>333</v>
      </c>
      <c r="C883" s="19" t="s">
        <v>5</v>
      </c>
      <c r="D883" s="19" t="s">
        <v>5</v>
      </c>
      <c r="E883" s="19" t="s">
        <v>5</v>
      </c>
    </row>
    <row r="884">
      <c r="B884" s="8" t="s">
        <v>334</v>
      </c>
      <c r="C884" s="15" t="s">
        <v>5</v>
      </c>
      <c r="D884" s="15" t="s">
        <v>5</v>
      </c>
      <c r="E884" s="15" t="s">
        <v>5</v>
      </c>
    </row>
    <row r="885">
      <c r="B885" s="8" t="s">
        <v>335</v>
      </c>
      <c r="C885" s="19" t="s">
        <v>5</v>
      </c>
      <c r="D885" s="19" t="s">
        <v>5</v>
      </c>
      <c r="E885" s="19" t="s">
        <v>5</v>
      </c>
    </row>
    <row r="886">
      <c r="B886" s="8" t="s">
        <v>336</v>
      </c>
      <c r="C886" s="15" t="s">
        <v>5</v>
      </c>
      <c r="D886" s="15" t="s">
        <v>5</v>
      </c>
      <c r="E886" s="15" t="s">
        <v>5</v>
      </c>
    </row>
    <row r="887">
      <c r="B887" s="8" t="s">
        <v>337</v>
      </c>
      <c r="C887" s="19" t="s">
        <v>5</v>
      </c>
      <c r="D887" s="19" t="s">
        <v>5</v>
      </c>
      <c r="E887" s="19" t="s">
        <v>5</v>
      </c>
    </row>
    <row r="888">
      <c r="B888" s="8" t="s">
        <v>338</v>
      </c>
      <c r="C888" s="15" t="s">
        <v>5</v>
      </c>
      <c r="D888" s="15" t="s">
        <v>5</v>
      </c>
      <c r="E888" s="15" t="s">
        <v>5</v>
      </c>
    </row>
    <row r="889">
      <c r="B889" s="8" t="s">
        <v>339</v>
      </c>
      <c r="C889" s="19" t="s">
        <v>5</v>
      </c>
      <c r="D889" s="19" t="s">
        <v>5</v>
      </c>
      <c r="E889" s="19" t="s">
        <v>5</v>
      </c>
    </row>
    <row r="890">
      <c r="B890" s="8" t="s">
        <v>340</v>
      </c>
      <c r="C890" s="15" t="s">
        <v>5</v>
      </c>
      <c r="D890" s="15" t="s">
        <v>5</v>
      </c>
      <c r="E890" s="15" t="s">
        <v>5</v>
      </c>
    </row>
    <row r="891">
      <c r="B891" s="8" t="s">
        <v>341</v>
      </c>
      <c r="C891" s="19" t="s">
        <v>5</v>
      </c>
      <c r="D891" s="19" t="s">
        <v>5</v>
      </c>
      <c r="E891" s="19" t="s">
        <v>5</v>
      </c>
    </row>
    <row r="892">
      <c r="B892" s="8" t="s">
        <v>342</v>
      </c>
      <c r="C892" s="15" t="s">
        <v>5</v>
      </c>
      <c r="D892" s="15" t="s">
        <v>5</v>
      </c>
      <c r="E892" s="15" t="s">
        <v>5</v>
      </c>
    </row>
    <row r="893">
      <c r="B893" s="8" t="s">
        <v>343</v>
      </c>
      <c r="C893" s="19" t="s">
        <v>5</v>
      </c>
      <c r="D893" s="19" t="s">
        <v>5</v>
      </c>
      <c r="E893" s="19" t="s">
        <v>5</v>
      </c>
    </row>
    <row r="894">
      <c r="B894" s="8" t="s">
        <v>344</v>
      </c>
      <c r="C894" s="15" t="s">
        <v>5</v>
      </c>
      <c r="D894" s="15" t="s">
        <v>5</v>
      </c>
      <c r="E894" s="15" t="s">
        <v>5</v>
      </c>
    </row>
    <row r="895">
      <c r="B895" s="8" t="s">
        <v>345</v>
      </c>
      <c r="C895" s="19" t="s">
        <v>5</v>
      </c>
      <c r="D895" s="19" t="s">
        <v>5</v>
      </c>
      <c r="E895" s="19" t="s">
        <v>5</v>
      </c>
    </row>
    <row r="896">
      <c r="B896" s="8" t="s">
        <v>346</v>
      </c>
      <c r="C896" s="15" t="s">
        <v>5</v>
      </c>
      <c r="D896" s="15" t="s">
        <v>5</v>
      </c>
      <c r="E896" s="15" t="s">
        <v>5</v>
      </c>
    </row>
    <row r="897">
      <c r="B897" s="8" t="s">
        <v>347</v>
      </c>
      <c r="C897" s="19" t="s">
        <v>5</v>
      </c>
      <c r="D897" s="19" t="s">
        <v>5</v>
      </c>
      <c r="E897" s="19" t="s">
        <v>5</v>
      </c>
    </row>
    <row r="898">
      <c r="B898" s="8" t="s">
        <v>348</v>
      </c>
      <c r="C898" s="15" t="s">
        <v>5</v>
      </c>
      <c r="D898" s="15" t="s">
        <v>5</v>
      </c>
      <c r="E898" s="15" t="s">
        <v>5</v>
      </c>
    </row>
    <row r="899">
      <c r="B899" s="8" t="s">
        <v>349</v>
      </c>
      <c r="C899" s="19" t="s">
        <v>5</v>
      </c>
      <c r="D899" s="19" t="s">
        <v>5</v>
      </c>
      <c r="E899" s="19" t="s">
        <v>5</v>
      </c>
    </row>
    <row r="900">
      <c r="B900" s="8" t="s">
        <v>350</v>
      </c>
      <c r="C900" s="15" t="s">
        <v>5</v>
      </c>
      <c r="D900" s="15" t="s">
        <v>5</v>
      </c>
      <c r="E900" s="15" t="s">
        <v>5</v>
      </c>
    </row>
    <row r="901">
      <c r="B901" s="8" t="s">
        <v>351</v>
      </c>
      <c r="C901" s="19" t="s">
        <v>5</v>
      </c>
      <c r="D901" s="19" t="s">
        <v>5</v>
      </c>
      <c r="E901" s="19" t="s">
        <v>5</v>
      </c>
    </row>
    <row r="902">
      <c r="B902" s="8" t="s">
        <v>352</v>
      </c>
      <c r="C902" s="15" t="s">
        <v>5</v>
      </c>
      <c r="D902" s="15" t="s">
        <v>5</v>
      </c>
      <c r="E902" s="15" t="s">
        <v>5</v>
      </c>
    </row>
    <row r="903">
      <c r="B903" s="8" t="s">
        <v>353</v>
      </c>
      <c r="C903" s="19" t="s">
        <v>5</v>
      </c>
      <c r="D903" s="19" t="s">
        <v>5</v>
      </c>
      <c r="E903" s="19" t="s">
        <v>5</v>
      </c>
    </row>
    <row r="904">
      <c r="B904" s="8" t="s">
        <v>354</v>
      </c>
      <c r="C904" s="15" t="s">
        <v>5</v>
      </c>
      <c r="D904" s="15" t="s">
        <v>5</v>
      </c>
      <c r="E904" s="15" t="s">
        <v>5</v>
      </c>
    </row>
    <row r="905">
      <c r="B905" s="8" t="s">
        <v>355</v>
      </c>
      <c r="C905" s="19" t="s">
        <v>5</v>
      </c>
      <c r="D905" s="19" t="s">
        <v>5</v>
      </c>
      <c r="E905" s="19" t="s">
        <v>5</v>
      </c>
    </row>
    <row r="906">
      <c r="B906" s="8" t="s">
        <v>356</v>
      </c>
      <c r="C906" s="15" t="s">
        <v>5</v>
      </c>
      <c r="D906" s="15" t="s">
        <v>5</v>
      </c>
      <c r="E906" s="15" t="s">
        <v>5</v>
      </c>
    </row>
    <row r="907">
      <c r="B907" s="8" t="s">
        <v>357</v>
      </c>
      <c r="C907" s="19" t="s">
        <v>5</v>
      </c>
      <c r="D907" s="19" t="s">
        <v>5</v>
      </c>
      <c r="E907" s="19" t="s">
        <v>5</v>
      </c>
    </row>
    <row r="908">
      <c r="B908" s="8" t="s">
        <v>358</v>
      </c>
      <c r="C908" s="15" t="s">
        <v>5</v>
      </c>
      <c r="D908" s="15" t="s">
        <v>5</v>
      </c>
      <c r="E908" s="15" t="s">
        <v>5</v>
      </c>
    </row>
    <row r="909">
      <c r="B909" s="8" t="s">
        <v>359</v>
      </c>
      <c r="C909" s="19" t="s">
        <v>5</v>
      </c>
      <c r="D909" s="19" t="s">
        <v>5</v>
      </c>
      <c r="E909" s="19" t="s">
        <v>5</v>
      </c>
    </row>
    <row r="910">
      <c r="B910" s="8" t="s">
        <v>360</v>
      </c>
      <c r="C910" s="15" t="s">
        <v>5</v>
      </c>
      <c r="D910" s="15" t="s">
        <v>5</v>
      </c>
      <c r="E910" s="15" t="s">
        <v>5</v>
      </c>
    </row>
    <row r="911">
      <c r="B911" s="8" t="s">
        <v>361</v>
      </c>
      <c r="C911" s="19" t="s">
        <v>5</v>
      </c>
      <c r="D911" s="19" t="s">
        <v>5</v>
      </c>
      <c r="E911" s="19" t="s">
        <v>5</v>
      </c>
    </row>
    <row r="912">
      <c r="B912" s="8" t="s">
        <v>362</v>
      </c>
      <c r="C912" s="15" t="s">
        <v>5</v>
      </c>
      <c r="D912" s="15" t="s">
        <v>5</v>
      </c>
      <c r="E912" s="15" t="s">
        <v>5</v>
      </c>
    </row>
    <row r="913">
      <c r="B913" s="8" t="s">
        <v>363</v>
      </c>
      <c r="C913" s="19" t="s">
        <v>5</v>
      </c>
      <c r="D913" s="19" t="s">
        <v>5</v>
      </c>
      <c r="E913" s="19" t="s">
        <v>5</v>
      </c>
    </row>
    <row r="914">
      <c r="B914" s="8" t="s">
        <v>364</v>
      </c>
      <c r="C914" s="15" t="s">
        <v>5</v>
      </c>
      <c r="D914" s="15" t="s">
        <v>5</v>
      </c>
      <c r="E914" s="15" t="s">
        <v>5</v>
      </c>
    </row>
    <row r="915">
      <c r="B915" s="8" t="s">
        <v>365</v>
      </c>
      <c r="C915" s="19" t="s">
        <v>5</v>
      </c>
      <c r="D915" s="19" t="s">
        <v>5</v>
      </c>
      <c r="E915" s="19" t="s">
        <v>5</v>
      </c>
    </row>
    <row r="916">
      <c r="B916" s="8" t="s">
        <v>366</v>
      </c>
      <c r="C916" s="15" t="s">
        <v>5</v>
      </c>
      <c r="D916" s="15" t="s">
        <v>5</v>
      </c>
      <c r="E916" s="15" t="s">
        <v>5</v>
      </c>
    </row>
    <row r="917">
      <c r="B917" s="8" t="s">
        <v>367</v>
      </c>
      <c r="C917" s="19" t="s">
        <v>5</v>
      </c>
      <c r="D917" s="19" t="s">
        <v>5</v>
      </c>
      <c r="E917" s="19" t="s">
        <v>5</v>
      </c>
    </row>
    <row r="918">
      <c r="B918" s="8" t="s">
        <v>368</v>
      </c>
      <c r="C918" s="15" t="s">
        <v>5</v>
      </c>
      <c r="D918" s="15" t="s">
        <v>5</v>
      </c>
      <c r="E918" s="15" t="s">
        <v>5</v>
      </c>
    </row>
    <row r="919">
      <c r="B919" s="8" t="s">
        <v>369</v>
      </c>
      <c r="C919" s="19" t="s">
        <v>5</v>
      </c>
      <c r="D919" s="19" t="s">
        <v>5</v>
      </c>
      <c r="E919" s="19" t="s">
        <v>5</v>
      </c>
    </row>
    <row r="920">
      <c r="B920" s="8" t="s">
        <v>370</v>
      </c>
      <c r="C920" s="15" t="s">
        <v>5</v>
      </c>
      <c r="D920" s="15" t="s">
        <v>5</v>
      </c>
      <c r="E920" s="15" t="s">
        <v>5</v>
      </c>
    </row>
    <row r="921">
      <c r="B921" s="8" t="s">
        <v>371</v>
      </c>
      <c r="C921" s="19" t="s">
        <v>5</v>
      </c>
      <c r="D921" s="19" t="s">
        <v>5</v>
      </c>
      <c r="E921" s="19" t="s">
        <v>5</v>
      </c>
    </row>
    <row r="922">
      <c r="B922" s="8" t="s">
        <v>372</v>
      </c>
      <c r="C922" s="15" t="s">
        <v>5</v>
      </c>
      <c r="D922" s="15" t="s">
        <v>5</v>
      </c>
      <c r="E922" s="15" t="s">
        <v>5</v>
      </c>
    </row>
    <row r="923">
      <c r="B923" s="8" t="s">
        <v>373</v>
      </c>
      <c r="C923" s="19" t="s">
        <v>5</v>
      </c>
      <c r="D923" s="19" t="s">
        <v>5</v>
      </c>
      <c r="E923" s="19" t="s">
        <v>5</v>
      </c>
    </row>
    <row r="924">
      <c r="B924" s="8" t="s">
        <v>374</v>
      </c>
      <c r="C924" s="15" t="s">
        <v>5</v>
      </c>
      <c r="D924" s="15" t="s">
        <v>5</v>
      </c>
      <c r="E924" s="15" t="s">
        <v>5</v>
      </c>
    </row>
    <row r="925">
      <c r="B925" s="8" t="s">
        <v>375</v>
      </c>
      <c r="C925" s="19" t="s">
        <v>5</v>
      </c>
      <c r="D925" s="19" t="s">
        <v>5</v>
      </c>
      <c r="E925" s="19" t="s">
        <v>5</v>
      </c>
    </row>
    <row r="926">
      <c r="B926" s="8" t="s">
        <v>376</v>
      </c>
      <c r="C926" s="15" t="s">
        <v>5</v>
      </c>
      <c r="D926" s="15" t="s">
        <v>5</v>
      </c>
      <c r="E926" s="15" t="s">
        <v>5</v>
      </c>
    </row>
    <row r="927">
      <c r="B927" s="8" t="s">
        <v>377</v>
      </c>
      <c r="C927" s="19" t="s">
        <v>5</v>
      </c>
      <c r="D927" s="19" t="s">
        <v>5</v>
      </c>
      <c r="E927" s="19" t="s">
        <v>5</v>
      </c>
    </row>
    <row r="928">
      <c r="B928" s="8" t="s">
        <v>378</v>
      </c>
      <c r="C928" s="15" t="s">
        <v>5</v>
      </c>
      <c r="D928" s="15" t="s">
        <v>5</v>
      </c>
      <c r="E928" s="15" t="s">
        <v>5</v>
      </c>
    </row>
    <row r="929">
      <c r="B929" s="8" t="s">
        <v>379</v>
      </c>
      <c r="C929" s="19" t="s">
        <v>5</v>
      </c>
      <c r="D929" s="19" t="s">
        <v>5</v>
      </c>
      <c r="E929" s="19" t="s">
        <v>5</v>
      </c>
    </row>
    <row r="930">
      <c r="B930" s="8" t="s">
        <v>380</v>
      </c>
      <c r="C930" s="15" t="s">
        <v>5</v>
      </c>
      <c r="D930" s="15" t="s">
        <v>5</v>
      </c>
      <c r="E930" s="15" t="s">
        <v>5</v>
      </c>
    </row>
    <row r="931">
      <c r="B931" s="8" t="s">
        <v>381</v>
      </c>
      <c r="C931" s="19" t="s">
        <v>5</v>
      </c>
      <c r="D931" s="19" t="s">
        <v>5</v>
      </c>
      <c r="E931" s="19" t="s">
        <v>5</v>
      </c>
    </row>
    <row r="932">
      <c r="B932" s="8" t="s">
        <v>382</v>
      </c>
      <c r="C932" s="15" t="s">
        <v>5</v>
      </c>
      <c r="D932" s="15" t="s">
        <v>5</v>
      </c>
      <c r="E932" s="15" t="s">
        <v>5</v>
      </c>
    </row>
    <row r="933">
      <c r="B933" s="8" t="s">
        <v>383</v>
      </c>
      <c r="C933" s="19" t="s">
        <v>5</v>
      </c>
      <c r="D933" s="19" t="s">
        <v>5</v>
      </c>
      <c r="E933" s="19" t="s">
        <v>5</v>
      </c>
    </row>
    <row r="934">
      <c r="B934" s="8" t="s">
        <v>384</v>
      </c>
      <c r="C934" s="15" t="s">
        <v>5</v>
      </c>
      <c r="D934" s="15" t="s">
        <v>5</v>
      </c>
      <c r="E934" s="15" t="s">
        <v>5</v>
      </c>
    </row>
    <row r="935">
      <c r="B935" s="8" t="s">
        <v>385</v>
      </c>
      <c r="C935" s="19" t="s">
        <v>5</v>
      </c>
      <c r="D935" s="19" t="s">
        <v>5</v>
      </c>
      <c r="E935" s="19" t="s">
        <v>5</v>
      </c>
    </row>
    <row r="936">
      <c r="B936" s="8" t="s">
        <v>386</v>
      </c>
      <c r="C936" s="15" t="s">
        <v>5</v>
      </c>
      <c r="D936" s="15" t="s">
        <v>5</v>
      </c>
      <c r="E936" s="15" t="s">
        <v>5</v>
      </c>
    </row>
    <row r="937">
      <c r="B937" s="8" t="s">
        <v>387</v>
      </c>
      <c r="C937" s="19" t="s">
        <v>5</v>
      </c>
      <c r="D937" s="19" t="s">
        <v>5</v>
      </c>
      <c r="E937" s="19" t="s">
        <v>5</v>
      </c>
    </row>
    <row r="938">
      <c r="B938" s="8" t="s">
        <v>388</v>
      </c>
      <c r="C938" s="15" t="s">
        <v>5</v>
      </c>
      <c r="D938" s="15" t="s">
        <v>5</v>
      </c>
      <c r="E938" s="15" t="s">
        <v>5</v>
      </c>
    </row>
    <row r="939">
      <c r="B939" s="8" t="s">
        <v>389</v>
      </c>
      <c r="C939" s="19" t="s">
        <v>5</v>
      </c>
      <c r="D939" s="19" t="s">
        <v>5</v>
      </c>
      <c r="E939" s="19" t="s">
        <v>5</v>
      </c>
    </row>
    <row r="940">
      <c r="B940" s="8" t="s">
        <v>390</v>
      </c>
      <c r="C940" s="15" t="s">
        <v>5</v>
      </c>
      <c r="D940" s="15" t="s">
        <v>5</v>
      </c>
      <c r="E940" s="15" t="s">
        <v>5</v>
      </c>
    </row>
    <row r="941">
      <c r="B941" s="8" t="s">
        <v>391</v>
      </c>
      <c r="C941" s="19" t="s">
        <v>5</v>
      </c>
      <c r="D941" s="19" t="s">
        <v>5</v>
      </c>
      <c r="E941" s="19" t="s">
        <v>5</v>
      </c>
    </row>
    <row r="942">
      <c r="B942" s="8" t="s">
        <v>392</v>
      </c>
      <c r="C942" s="15" t="s">
        <v>5</v>
      </c>
      <c r="D942" s="15" t="s">
        <v>5</v>
      </c>
      <c r="E942" s="15" t="s">
        <v>5</v>
      </c>
    </row>
    <row r="943">
      <c r="B943" s="8" t="s">
        <v>393</v>
      </c>
      <c r="C943" s="19" t="s">
        <v>5</v>
      </c>
      <c r="D943" s="19" t="s">
        <v>5</v>
      </c>
      <c r="E943" s="19" t="s">
        <v>5</v>
      </c>
    </row>
    <row r="944">
      <c r="B944" s="8" t="s">
        <v>394</v>
      </c>
      <c r="C944" s="15" t="s">
        <v>5</v>
      </c>
      <c r="D944" s="15" t="s">
        <v>5</v>
      </c>
      <c r="E944" s="15" t="s">
        <v>5</v>
      </c>
    </row>
    <row r="945">
      <c r="B945" s="8" t="s">
        <v>395</v>
      </c>
      <c r="C945" s="19" t="s">
        <v>5</v>
      </c>
      <c r="D945" s="19" t="s">
        <v>5</v>
      </c>
      <c r="E945" s="19" t="s">
        <v>5</v>
      </c>
    </row>
    <row r="946">
      <c r="B946" s="8" t="s">
        <v>396</v>
      </c>
      <c r="C946" s="15" t="s">
        <v>5</v>
      </c>
      <c r="D946" s="15" t="s">
        <v>5</v>
      </c>
      <c r="E946" s="15" t="s">
        <v>5</v>
      </c>
    </row>
    <row r="947">
      <c r="B947" s="8" t="s">
        <v>397</v>
      </c>
      <c r="C947" s="19" t="s">
        <v>5</v>
      </c>
      <c r="D947" s="19" t="s">
        <v>5</v>
      </c>
      <c r="E947" s="19" t="s">
        <v>5</v>
      </c>
    </row>
    <row r="948">
      <c r="B948" s="8" t="s">
        <v>398</v>
      </c>
      <c r="C948" s="15" t="s">
        <v>5</v>
      </c>
      <c r="D948" s="15" t="s">
        <v>5</v>
      </c>
      <c r="E948" s="15" t="s">
        <v>5</v>
      </c>
    </row>
    <row r="949">
      <c r="B949" s="8" t="s">
        <v>399</v>
      </c>
      <c r="C949" s="19" t="s">
        <v>5</v>
      </c>
      <c r="D949" s="19" t="s">
        <v>5</v>
      </c>
      <c r="E949" s="19" t="s">
        <v>5</v>
      </c>
    </row>
    <row r="950">
      <c r="B950" s="8" t="s">
        <v>400</v>
      </c>
      <c r="C950" s="15" t="s">
        <v>5</v>
      </c>
      <c r="D950" s="15" t="s">
        <v>5</v>
      </c>
      <c r="E950" s="15" t="s">
        <v>5</v>
      </c>
    </row>
    <row r="951">
      <c r="B951" s="8" t="s">
        <v>401</v>
      </c>
      <c r="C951" s="19" t="s">
        <v>5</v>
      </c>
      <c r="D951" s="19" t="s">
        <v>5</v>
      </c>
      <c r="E951" s="19" t="s">
        <v>5</v>
      </c>
    </row>
    <row r="952">
      <c r="B952" s="8" t="s">
        <v>402</v>
      </c>
      <c r="C952" s="15" t="s">
        <v>5</v>
      </c>
      <c r="D952" s="15" t="s">
        <v>5</v>
      </c>
      <c r="E952" s="15" t="s">
        <v>5</v>
      </c>
    </row>
    <row r="953">
      <c r="B953" s="8" t="s">
        <v>403</v>
      </c>
      <c r="C953" s="19" t="s">
        <v>5</v>
      </c>
      <c r="D953" s="19" t="s">
        <v>5</v>
      </c>
      <c r="E953" s="19" t="s">
        <v>5</v>
      </c>
    </row>
    <row r="954">
      <c r="B954" s="8" t="s">
        <v>404</v>
      </c>
      <c r="C954" s="15" t="s">
        <v>5</v>
      </c>
      <c r="D954" s="15" t="s">
        <v>5</v>
      </c>
      <c r="E954" s="15" t="s">
        <v>5</v>
      </c>
    </row>
    <row r="955">
      <c r="B955" s="8" t="s">
        <v>405</v>
      </c>
      <c r="C955" s="19" t="s">
        <v>5</v>
      </c>
      <c r="D955" s="19" t="s">
        <v>5</v>
      </c>
      <c r="E955" s="19" t="s">
        <v>5</v>
      </c>
    </row>
    <row r="956">
      <c r="B956" s="8" t="s">
        <v>406</v>
      </c>
      <c r="C956" s="15" t="s">
        <v>5</v>
      </c>
      <c r="D956" s="15" t="s">
        <v>5</v>
      </c>
      <c r="E956" s="15" t="s">
        <v>5</v>
      </c>
    </row>
    <row r="957">
      <c r="B957" s="8" t="s">
        <v>407</v>
      </c>
      <c r="C957" s="19" t="s">
        <v>5</v>
      </c>
      <c r="D957" s="19" t="s">
        <v>5</v>
      </c>
      <c r="E957" s="19" t="s">
        <v>5</v>
      </c>
    </row>
    <row r="958">
      <c r="B958" s="8" t="s">
        <v>408</v>
      </c>
      <c r="C958" s="15" t="s">
        <v>5</v>
      </c>
      <c r="D958" s="15" t="s">
        <v>5</v>
      </c>
      <c r="E958" s="15" t="s">
        <v>5</v>
      </c>
    </row>
    <row r="959">
      <c r="B959" s="8" t="s">
        <v>409</v>
      </c>
      <c r="C959" s="19" t="s">
        <v>5</v>
      </c>
      <c r="D959" s="19" t="s">
        <v>5</v>
      </c>
      <c r="E959" s="19" t="s">
        <v>5</v>
      </c>
    </row>
    <row r="960">
      <c r="B960" s="8" t="s">
        <v>410</v>
      </c>
      <c r="C960" s="15" t="s">
        <v>5</v>
      </c>
      <c r="D960" s="15" t="s">
        <v>5</v>
      </c>
      <c r="E960" s="15" t="s">
        <v>5</v>
      </c>
    </row>
    <row r="961">
      <c r="B961" s="8" t="s">
        <v>411</v>
      </c>
      <c r="C961" s="19" t="s">
        <v>5</v>
      </c>
      <c r="D961" s="19" t="s">
        <v>5</v>
      </c>
      <c r="E961" s="19" t="s">
        <v>5</v>
      </c>
    </row>
    <row r="962">
      <c r="B962" s="8" t="s">
        <v>412</v>
      </c>
      <c r="C962" s="15" t="s">
        <v>5</v>
      </c>
      <c r="D962" s="15" t="s">
        <v>5</v>
      </c>
      <c r="E962" s="15" t="s">
        <v>5</v>
      </c>
    </row>
    <row r="963">
      <c r="B963" s="8" t="s">
        <v>413</v>
      </c>
      <c r="C963" s="19" t="s">
        <v>5</v>
      </c>
      <c r="D963" s="19" t="s">
        <v>5</v>
      </c>
      <c r="E963" s="19" t="s">
        <v>5</v>
      </c>
    </row>
    <row r="964">
      <c r="B964" s="8" t="s">
        <v>414</v>
      </c>
      <c r="C964" s="15" t="s">
        <v>5</v>
      </c>
      <c r="D964" s="15" t="s">
        <v>5</v>
      </c>
      <c r="E964" s="15" t="s">
        <v>5</v>
      </c>
    </row>
    <row r="965">
      <c r="B965" s="8" t="s">
        <v>415</v>
      </c>
      <c r="C965" s="19" t="s">
        <v>5</v>
      </c>
      <c r="D965" s="19" t="s">
        <v>5</v>
      </c>
      <c r="E965" s="19" t="s">
        <v>5</v>
      </c>
    </row>
    <row r="966">
      <c r="B966" s="8" t="s">
        <v>416</v>
      </c>
      <c r="C966" s="15" t="s">
        <v>5</v>
      </c>
      <c r="D966" s="15" t="s">
        <v>5</v>
      </c>
      <c r="E966" s="15" t="s">
        <v>5</v>
      </c>
    </row>
    <row r="967">
      <c r="B967" s="8" t="s">
        <v>417</v>
      </c>
      <c r="C967" s="19" t="s">
        <v>5</v>
      </c>
      <c r="D967" s="19" t="s">
        <v>5</v>
      </c>
      <c r="E967" s="19" t="s">
        <v>5</v>
      </c>
    </row>
    <row r="968">
      <c r="B968" s="8" t="s">
        <v>418</v>
      </c>
      <c r="C968" s="15" t="s">
        <v>5</v>
      </c>
      <c r="D968" s="15" t="s">
        <v>5</v>
      </c>
      <c r="E968" s="15" t="s">
        <v>5</v>
      </c>
    </row>
    <row r="969">
      <c r="B969" s="8" t="s">
        <v>419</v>
      </c>
      <c r="C969" s="19" t="s">
        <v>5</v>
      </c>
      <c r="D969" s="19" t="s">
        <v>5</v>
      </c>
      <c r="E969" s="19" t="s">
        <v>5</v>
      </c>
    </row>
    <row r="970">
      <c r="B970" s="8" t="s">
        <v>420</v>
      </c>
      <c r="C970" s="15" t="s">
        <v>5</v>
      </c>
      <c r="D970" s="15" t="s">
        <v>5</v>
      </c>
      <c r="E970" s="15" t="s">
        <v>5</v>
      </c>
    </row>
    <row r="971">
      <c r="B971" s="8" t="s">
        <v>421</v>
      </c>
      <c r="C971" s="19" t="s">
        <v>5</v>
      </c>
      <c r="D971" s="19" t="s">
        <v>5</v>
      </c>
      <c r="E971" s="19" t="s">
        <v>5</v>
      </c>
    </row>
    <row r="972">
      <c r="B972" s="8" t="s">
        <v>422</v>
      </c>
      <c r="C972" s="15" t="s">
        <v>5</v>
      </c>
      <c r="D972" s="15" t="s">
        <v>5</v>
      </c>
      <c r="E972" s="15" t="s">
        <v>5</v>
      </c>
    </row>
    <row r="973">
      <c r="B973" s="8" t="s">
        <v>423</v>
      </c>
      <c r="C973" s="19" t="s">
        <v>5</v>
      </c>
      <c r="D973" s="19" t="s">
        <v>5</v>
      </c>
      <c r="E973" s="19" t="s">
        <v>5</v>
      </c>
    </row>
    <row r="974">
      <c r="B974" s="8" t="s">
        <v>424</v>
      </c>
      <c r="C974" s="15" t="s">
        <v>5</v>
      </c>
      <c r="D974" s="15" t="s">
        <v>5</v>
      </c>
      <c r="E974" s="15" t="s">
        <v>5</v>
      </c>
    </row>
    <row r="975">
      <c r="B975" s="8" t="s">
        <v>425</v>
      </c>
      <c r="C975" s="19" t="s">
        <v>5</v>
      </c>
      <c r="D975" s="19" t="s">
        <v>5</v>
      </c>
      <c r="E975" s="19" t="s">
        <v>5</v>
      </c>
    </row>
    <row r="976">
      <c r="B976" s="8" t="s">
        <v>426</v>
      </c>
      <c r="C976" s="15" t="s">
        <v>5</v>
      </c>
      <c r="D976" s="15" t="s">
        <v>5</v>
      </c>
      <c r="E976" s="15" t="s">
        <v>5</v>
      </c>
    </row>
    <row r="977">
      <c r="B977" s="8" t="s">
        <v>427</v>
      </c>
      <c r="C977" s="19" t="s">
        <v>5</v>
      </c>
      <c r="D977" s="19" t="s">
        <v>5</v>
      </c>
      <c r="E977" s="19" t="s">
        <v>5</v>
      </c>
    </row>
    <row r="978">
      <c r="B978" s="8" t="s">
        <v>428</v>
      </c>
      <c r="C978" s="15" t="s">
        <v>5</v>
      </c>
      <c r="D978" s="15" t="s">
        <v>5</v>
      </c>
      <c r="E978" s="15" t="s">
        <v>5</v>
      </c>
    </row>
    <row r="979">
      <c r="B979" s="8" t="s">
        <v>429</v>
      </c>
      <c r="C979" s="19" t="s">
        <v>5</v>
      </c>
      <c r="D979" s="19" t="s">
        <v>5</v>
      </c>
      <c r="E979" s="19" t="s">
        <v>5</v>
      </c>
    </row>
    <row r="980">
      <c r="B980" s="8" t="s">
        <v>430</v>
      </c>
      <c r="C980" s="15" t="s">
        <v>5</v>
      </c>
      <c r="D980" s="15" t="s">
        <v>5</v>
      </c>
      <c r="E980" s="15" t="s">
        <v>5</v>
      </c>
    </row>
    <row r="981">
      <c r="B981" s="8" t="s">
        <v>431</v>
      </c>
      <c r="C981" s="19" t="s">
        <v>5</v>
      </c>
      <c r="D981" s="19" t="s">
        <v>5</v>
      </c>
      <c r="E981" s="19" t="s">
        <v>5</v>
      </c>
    </row>
    <row r="982">
      <c r="B982" s="8" t="s">
        <v>432</v>
      </c>
      <c r="C982" s="15" t="s">
        <v>5</v>
      </c>
      <c r="D982" s="15" t="s">
        <v>5</v>
      </c>
      <c r="E982" s="15" t="s">
        <v>5</v>
      </c>
    </row>
    <row r="983">
      <c r="B983" s="8" t="s">
        <v>433</v>
      </c>
      <c r="C983" s="19" t="s">
        <v>5</v>
      </c>
      <c r="D983" s="19" t="s">
        <v>5</v>
      </c>
      <c r="E983" s="19" t="s">
        <v>5</v>
      </c>
    </row>
    <row r="984">
      <c r="B984" s="8" t="s">
        <v>434</v>
      </c>
      <c r="C984" s="15" t="s">
        <v>5</v>
      </c>
      <c r="D984" s="15" t="s">
        <v>5</v>
      </c>
      <c r="E984" s="15" t="s">
        <v>5</v>
      </c>
    </row>
    <row r="985">
      <c r="B985" s="8" t="s">
        <v>435</v>
      </c>
      <c r="C985" s="19" t="s">
        <v>5</v>
      </c>
      <c r="D985" s="19" t="s">
        <v>5</v>
      </c>
      <c r="E985" s="19" t="s">
        <v>5</v>
      </c>
    </row>
    <row r="986">
      <c r="B986" s="8" t="s">
        <v>436</v>
      </c>
      <c r="C986" s="15" t="s">
        <v>5</v>
      </c>
      <c r="D986" s="15" t="s">
        <v>5</v>
      </c>
      <c r="E986" s="15" t="s">
        <v>5</v>
      </c>
    </row>
    <row r="987">
      <c r="B987" s="8" t="s">
        <v>437</v>
      </c>
      <c r="C987" s="19" t="s">
        <v>5</v>
      </c>
      <c r="D987" s="19" t="s">
        <v>5</v>
      </c>
      <c r="E987" s="19" t="s">
        <v>5</v>
      </c>
    </row>
    <row r="988">
      <c r="B988" s="8" t="s">
        <v>438</v>
      </c>
      <c r="C988" s="15" t="s">
        <v>5</v>
      </c>
      <c r="D988" s="15" t="s">
        <v>5</v>
      </c>
      <c r="E988" s="15" t="s">
        <v>5</v>
      </c>
    </row>
    <row r="989">
      <c r="B989" s="8" t="s">
        <v>439</v>
      </c>
      <c r="C989" s="19" t="s">
        <v>5</v>
      </c>
      <c r="D989" s="19" t="s">
        <v>5</v>
      </c>
      <c r="E989" s="19" t="s">
        <v>5</v>
      </c>
    </row>
    <row r="990">
      <c r="B990" s="8" t="s">
        <v>440</v>
      </c>
      <c r="C990" s="15" t="s">
        <v>5</v>
      </c>
      <c r="D990" s="15" t="s">
        <v>5</v>
      </c>
      <c r="E990" s="15" t="s">
        <v>5</v>
      </c>
    </row>
    <row r="991">
      <c r="B991" s="8" t="s">
        <v>441</v>
      </c>
      <c r="C991" s="19" t="s">
        <v>5</v>
      </c>
      <c r="D991" s="19" t="s">
        <v>5</v>
      </c>
      <c r="E991" s="19" t="s">
        <v>5</v>
      </c>
    </row>
    <row r="992">
      <c r="B992" s="8" t="s">
        <v>442</v>
      </c>
      <c r="C992" s="15" t="s">
        <v>5</v>
      </c>
      <c r="D992" s="15" t="s">
        <v>5</v>
      </c>
      <c r="E992" s="15" t="s">
        <v>5</v>
      </c>
    </row>
    <row r="993">
      <c r="B993" s="8" t="s">
        <v>443</v>
      </c>
      <c r="C993" s="19" t="s">
        <v>5</v>
      </c>
      <c r="D993" s="19" t="s">
        <v>5</v>
      </c>
      <c r="E993" s="19" t="s">
        <v>5</v>
      </c>
    </row>
    <row r="994">
      <c r="B994" s="8" t="s">
        <v>444</v>
      </c>
      <c r="C994" s="15" t="s">
        <v>5</v>
      </c>
      <c r="D994" s="15" t="s">
        <v>5</v>
      </c>
      <c r="E994" s="15" t="s">
        <v>5</v>
      </c>
    </row>
    <row r="995">
      <c r="B995" s="8" t="s">
        <v>445</v>
      </c>
      <c r="C995" s="19" t="s">
        <v>5</v>
      </c>
      <c r="D995" s="19" t="s">
        <v>5</v>
      </c>
      <c r="E995" s="19" t="s">
        <v>5</v>
      </c>
    </row>
    <row r="996">
      <c r="B996" s="8" t="s">
        <v>446</v>
      </c>
      <c r="C996" s="15" t="s">
        <v>5</v>
      </c>
      <c r="D996" s="15" t="s">
        <v>5</v>
      </c>
      <c r="E996" s="15" t="s">
        <v>5</v>
      </c>
    </row>
    <row r="997">
      <c r="B997" s="8" t="s">
        <v>447</v>
      </c>
      <c r="C997" s="19" t="s">
        <v>5</v>
      </c>
      <c r="D997" s="19" t="s">
        <v>5</v>
      </c>
      <c r="E997" s="19" t="s">
        <v>5</v>
      </c>
    </row>
    <row r="998">
      <c r="B998" s="8" t="s">
        <v>448</v>
      </c>
      <c r="C998" s="15" t="s">
        <v>5</v>
      </c>
      <c r="D998" s="15" t="s">
        <v>5</v>
      </c>
      <c r="E998" s="15" t="s">
        <v>5</v>
      </c>
    </row>
    <row r="999">
      <c r="B999" s="8" t="s">
        <v>449</v>
      </c>
      <c r="C999" s="19" t="s">
        <v>5</v>
      </c>
      <c r="D999" s="19" t="s">
        <v>5</v>
      </c>
      <c r="E999" s="19" t="s">
        <v>5</v>
      </c>
    </row>
    <row r="1000">
      <c r="B1000" s="8" t="s">
        <v>450</v>
      </c>
      <c r="C1000" s="15" t="s">
        <v>5</v>
      </c>
      <c r="D1000" s="15" t="s">
        <v>5</v>
      </c>
      <c r="E1000" s="15" t="s">
        <v>5</v>
      </c>
    </row>
    <row r="1001">
      <c r="B1001" s="8" t="s">
        <v>451</v>
      </c>
      <c r="C1001" s="19" t="s">
        <v>5</v>
      </c>
      <c r="D1001" s="19" t="s">
        <v>5</v>
      </c>
      <c r="E1001" s="19" t="s">
        <v>5</v>
      </c>
    </row>
    <row r="1002">
      <c r="B1002" s="8" t="s">
        <v>452</v>
      </c>
      <c r="C1002" s="15" t="s">
        <v>5</v>
      </c>
      <c r="D1002" s="15" t="s">
        <v>5</v>
      </c>
      <c r="E1002" s="15" t="s">
        <v>5</v>
      </c>
    </row>
    <row r="1003">
      <c r="B1003" s="8" t="s">
        <v>453</v>
      </c>
      <c r="C1003" s="19" t="s">
        <v>5</v>
      </c>
      <c r="D1003" s="19" t="s">
        <v>5</v>
      </c>
      <c r="E1003" s="19" t="s">
        <v>5</v>
      </c>
    </row>
    <row r="1004">
      <c r="B1004" s="8" t="s">
        <v>454</v>
      </c>
      <c r="C1004" s="15" t="s">
        <v>5</v>
      </c>
      <c r="D1004" s="15" t="s">
        <v>5</v>
      </c>
      <c r="E1004" s="15" t="s">
        <v>5</v>
      </c>
    </row>
    <row r="1005">
      <c r="B1005" s="8" t="s">
        <v>455</v>
      </c>
      <c r="C1005" s="19" t="s">
        <v>5</v>
      </c>
      <c r="D1005" s="19" t="s">
        <v>5</v>
      </c>
      <c r="E1005" s="19" t="s">
        <v>5</v>
      </c>
    </row>
    <row r="1006">
      <c r="B1006" s="8" t="s">
        <v>456</v>
      </c>
      <c r="C1006" s="15" t="s">
        <v>5</v>
      </c>
      <c r="D1006" s="15" t="s">
        <v>5</v>
      </c>
      <c r="E1006" s="15" t="s">
        <v>5</v>
      </c>
    </row>
    <row r="1007">
      <c r="B1007" s="8" t="s">
        <v>457</v>
      </c>
      <c r="C1007" s="19" t="s">
        <v>5</v>
      </c>
      <c r="D1007" s="19" t="s">
        <v>5</v>
      </c>
      <c r="E1007" s="19" t="s">
        <v>5</v>
      </c>
    </row>
    <row r="1008">
      <c r="B1008" s="8" t="s">
        <v>458</v>
      </c>
      <c r="C1008" s="15" t="s">
        <v>5</v>
      </c>
      <c r="D1008" s="15" t="s">
        <v>5</v>
      </c>
      <c r="E1008" s="15" t="s">
        <v>5</v>
      </c>
    </row>
    <row r="1009">
      <c r="B1009" s="8" t="s">
        <v>459</v>
      </c>
      <c r="C1009" s="19" t="s">
        <v>5</v>
      </c>
      <c r="D1009" s="19" t="s">
        <v>5</v>
      </c>
      <c r="E1009" s="19" t="s">
        <v>5</v>
      </c>
    </row>
    <row r="1010">
      <c r="B1010" s="8" t="s">
        <v>460</v>
      </c>
      <c r="C1010" s="15" t="s">
        <v>5</v>
      </c>
      <c r="D1010" s="15" t="s">
        <v>5</v>
      </c>
      <c r="E1010" s="15" t="s">
        <v>5</v>
      </c>
    </row>
    <row r="1011">
      <c r="B1011" s="8" t="s">
        <v>461</v>
      </c>
      <c r="C1011" s="19" t="s">
        <v>5</v>
      </c>
      <c r="D1011" s="19" t="s">
        <v>5</v>
      </c>
      <c r="E1011" s="19" t="s">
        <v>5</v>
      </c>
    </row>
    <row r="1012">
      <c r="B1012" s="8" t="s">
        <v>462</v>
      </c>
      <c r="C1012" s="15" t="s">
        <v>5</v>
      </c>
      <c r="D1012" s="15" t="s">
        <v>5</v>
      </c>
      <c r="E1012" s="15" t="s">
        <v>5</v>
      </c>
    </row>
    <row r="1013">
      <c r="B1013" s="8" t="s">
        <v>463</v>
      </c>
      <c r="C1013" s="19" t="s">
        <v>5</v>
      </c>
      <c r="D1013" s="19" t="s">
        <v>5</v>
      </c>
      <c r="E1013" s="19" t="s">
        <v>5</v>
      </c>
    </row>
    <row r="1014">
      <c r="B1014" s="8" t="s">
        <v>464</v>
      </c>
      <c r="C1014" s="15" t="s">
        <v>5</v>
      </c>
      <c r="D1014" s="15" t="s">
        <v>5</v>
      </c>
      <c r="E1014" s="15" t="s">
        <v>5</v>
      </c>
    </row>
    <row r="1015">
      <c r="B1015" s="8" t="s">
        <v>465</v>
      </c>
      <c r="C1015" s="19" t="s">
        <v>5</v>
      </c>
      <c r="D1015" s="19" t="s">
        <v>5</v>
      </c>
      <c r="E1015" s="19" t="s">
        <v>5</v>
      </c>
    </row>
    <row r="1016">
      <c r="B1016" s="8" t="s">
        <v>466</v>
      </c>
      <c r="C1016" s="15" t="s">
        <v>5</v>
      </c>
      <c r="D1016" s="15" t="s">
        <v>5</v>
      </c>
      <c r="E1016" s="15" t="s">
        <v>5</v>
      </c>
    </row>
    <row r="1017">
      <c r="B1017" s="8" t="s">
        <v>467</v>
      </c>
      <c r="C1017" s="19" t="s">
        <v>5</v>
      </c>
      <c r="D1017" s="19" t="s">
        <v>5</v>
      </c>
      <c r="E1017" s="19" t="s">
        <v>5</v>
      </c>
    </row>
    <row r="1018">
      <c r="B1018" s="8" t="s">
        <v>468</v>
      </c>
      <c r="C1018" s="15" t="s">
        <v>5</v>
      </c>
      <c r="D1018" s="15" t="s">
        <v>5</v>
      </c>
      <c r="E1018" s="15" t="s">
        <v>5</v>
      </c>
    </row>
    <row r="1019">
      <c r="B1019" s="8" t="s">
        <v>469</v>
      </c>
      <c r="C1019" s="19" t="s">
        <v>5</v>
      </c>
      <c r="D1019" s="19" t="s">
        <v>5</v>
      </c>
      <c r="E1019" s="19" t="s">
        <v>5</v>
      </c>
    </row>
    <row r="1020">
      <c r="B1020" s="8" t="s">
        <v>470</v>
      </c>
      <c r="C1020" s="15" t="s">
        <v>5</v>
      </c>
      <c r="D1020" s="15" t="s">
        <v>5</v>
      </c>
      <c r="E1020" s="15" t="s">
        <v>5</v>
      </c>
    </row>
    <row r="1021">
      <c r="B1021" s="8" t="s">
        <v>471</v>
      </c>
      <c r="C1021" s="19" t="s">
        <v>5</v>
      </c>
      <c r="D1021" s="19" t="s">
        <v>5</v>
      </c>
      <c r="E1021" s="19" t="s">
        <v>5</v>
      </c>
    </row>
    <row r="1022">
      <c r="B1022" s="8" t="s">
        <v>472</v>
      </c>
      <c r="C1022" s="15" t="s">
        <v>5</v>
      </c>
      <c r="D1022" s="15" t="s">
        <v>5</v>
      </c>
      <c r="E1022" s="15" t="s">
        <v>5</v>
      </c>
    </row>
    <row r="1023">
      <c r="B1023" s="8" t="s">
        <v>473</v>
      </c>
      <c r="C1023" s="19" t="s">
        <v>5</v>
      </c>
      <c r="D1023" s="19" t="s">
        <v>5</v>
      </c>
      <c r="E1023" s="19" t="s">
        <v>5</v>
      </c>
    </row>
    <row r="1024">
      <c r="B1024" s="8" t="s">
        <v>474</v>
      </c>
      <c r="C1024" s="15" t="s">
        <v>5</v>
      </c>
      <c r="D1024" s="15" t="s">
        <v>5</v>
      </c>
      <c r="E1024" s="15" t="s">
        <v>5</v>
      </c>
    </row>
    <row r="1025">
      <c r="B1025" s="8" t="s">
        <v>475</v>
      </c>
      <c r="C1025" s="19" t="s">
        <v>5</v>
      </c>
      <c r="D1025" s="19" t="s">
        <v>5</v>
      </c>
      <c r="E1025" s="19" t="s">
        <v>5</v>
      </c>
    </row>
    <row r="1026">
      <c r="B1026" s="8" t="s">
        <v>476</v>
      </c>
      <c r="C1026" s="15" t="s">
        <v>5</v>
      </c>
      <c r="D1026" s="15" t="s">
        <v>5</v>
      </c>
      <c r="E1026" s="15" t="s">
        <v>5</v>
      </c>
    </row>
    <row r="1027">
      <c r="B1027" s="8" t="s">
        <v>477</v>
      </c>
      <c r="C1027" s="19" t="s">
        <v>5</v>
      </c>
      <c r="D1027" s="19" t="s">
        <v>5</v>
      </c>
      <c r="E1027" s="19" t="s">
        <v>5</v>
      </c>
    </row>
    <row r="1028">
      <c r="B1028" s="8" t="s">
        <v>478</v>
      </c>
      <c r="C1028" s="15" t="s">
        <v>5</v>
      </c>
      <c r="D1028" s="15" t="s">
        <v>5</v>
      </c>
      <c r="E1028" s="15" t="s">
        <v>5</v>
      </c>
    </row>
    <row r="1029">
      <c r="B1029" s="8" t="s">
        <v>479</v>
      </c>
      <c r="C1029" s="19" t="s">
        <v>5</v>
      </c>
      <c r="D1029" s="19" t="s">
        <v>5</v>
      </c>
      <c r="E1029" s="19" t="s">
        <v>5</v>
      </c>
    </row>
    <row r="1030">
      <c r="B1030" s="8" t="s">
        <v>480</v>
      </c>
      <c r="C1030" s="15" t="s">
        <v>5</v>
      </c>
      <c r="D1030" s="15" t="s">
        <v>5</v>
      </c>
      <c r="E1030" s="15" t="s">
        <v>5</v>
      </c>
    </row>
    <row r="1031">
      <c r="B1031" s="8" t="s">
        <v>481</v>
      </c>
      <c r="C1031" s="19" t="s">
        <v>5</v>
      </c>
      <c r="D1031" s="19" t="s">
        <v>5</v>
      </c>
      <c r="E1031" s="19" t="s">
        <v>5</v>
      </c>
    </row>
    <row r="1032">
      <c r="B1032" s="8" t="s">
        <v>482</v>
      </c>
      <c r="C1032" s="15" t="s">
        <v>5</v>
      </c>
      <c r="D1032" s="15" t="s">
        <v>5</v>
      </c>
      <c r="E1032" s="15" t="s">
        <v>5</v>
      </c>
    </row>
    <row r="1033">
      <c r="B1033" s="8" t="s">
        <v>483</v>
      </c>
      <c r="C1033" s="19" t="s">
        <v>5</v>
      </c>
      <c r="D1033" s="19" t="s">
        <v>5</v>
      </c>
      <c r="E1033" s="19" t="s">
        <v>5</v>
      </c>
    </row>
    <row r="1034">
      <c r="B1034" s="8" t="s">
        <v>484</v>
      </c>
      <c r="C1034" s="15" t="s">
        <v>5</v>
      </c>
      <c r="D1034" s="15" t="s">
        <v>5</v>
      </c>
      <c r="E1034" s="15" t="s">
        <v>5</v>
      </c>
    </row>
    <row r="1035">
      <c r="B1035" s="8" t="s">
        <v>485</v>
      </c>
      <c r="C1035" s="19" t="s">
        <v>5</v>
      </c>
      <c r="D1035" s="19" t="s">
        <v>5</v>
      </c>
      <c r="E1035" s="19" t="s">
        <v>5</v>
      </c>
    </row>
    <row r="1036">
      <c r="B1036" s="8" t="s">
        <v>486</v>
      </c>
      <c r="C1036" s="15" t="s">
        <v>5</v>
      </c>
      <c r="D1036" s="15" t="s">
        <v>5</v>
      </c>
      <c r="E1036" s="15" t="s">
        <v>5</v>
      </c>
    </row>
    <row r="1037">
      <c r="B1037" s="8" t="s">
        <v>487</v>
      </c>
      <c r="C1037" s="19" t="s">
        <v>5</v>
      </c>
      <c r="D1037" s="19" t="s">
        <v>5</v>
      </c>
      <c r="E1037" s="19" t="s">
        <v>5</v>
      </c>
    </row>
    <row r="1038">
      <c r="B1038" s="8" t="s">
        <v>488</v>
      </c>
      <c r="C1038" s="15" t="s">
        <v>5</v>
      </c>
      <c r="D1038" s="15" t="s">
        <v>5</v>
      </c>
      <c r="E1038" s="15" t="s">
        <v>5</v>
      </c>
    </row>
    <row r="1039">
      <c r="B1039" s="8" t="s">
        <v>489</v>
      </c>
      <c r="C1039" s="19" t="s">
        <v>5</v>
      </c>
      <c r="D1039" s="19" t="s">
        <v>5</v>
      </c>
      <c r="E1039" s="19" t="s">
        <v>5</v>
      </c>
    </row>
    <row r="1040">
      <c r="B1040" s="8" t="s">
        <v>490</v>
      </c>
      <c r="C1040" s="15" t="s">
        <v>5</v>
      </c>
      <c r="D1040" s="15" t="s">
        <v>5</v>
      </c>
      <c r="E1040" s="15" t="s">
        <v>5</v>
      </c>
    </row>
    <row r="1041">
      <c r="B1041" s="8" t="s">
        <v>491</v>
      </c>
      <c r="C1041" s="19" t="s">
        <v>5</v>
      </c>
      <c r="D1041" s="19" t="s">
        <v>5</v>
      </c>
      <c r="E1041" s="19" t="s">
        <v>5</v>
      </c>
    </row>
    <row r="1042">
      <c r="B1042" s="8" t="s">
        <v>492</v>
      </c>
      <c r="C1042" s="15" t="s">
        <v>5</v>
      </c>
      <c r="D1042" s="15" t="s">
        <v>5</v>
      </c>
      <c r="E1042" s="15" t="s">
        <v>5</v>
      </c>
    </row>
    <row r="1043">
      <c r="B1043" s="8" t="s">
        <v>493</v>
      </c>
      <c r="C1043" s="19" t="s">
        <v>5</v>
      </c>
      <c r="D1043" s="19" t="s">
        <v>5</v>
      </c>
      <c r="E1043" s="19" t="s">
        <v>5</v>
      </c>
    </row>
    <row r="1044">
      <c r="B1044" s="8" t="s">
        <v>494</v>
      </c>
      <c r="C1044" s="15" t="s">
        <v>5</v>
      </c>
      <c r="D1044" s="15" t="s">
        <v>5</v>
      </c>
      <c r="E1044" s="15" t="s">
        <v>5</v>
      </c>
    </row>
    <row r="1045">
      <c r="B1045" s="8" t="s">
        <v>495</v>
      </c>
      <c r="C1045" s="19" t="s">
        <v>5</v>
      </c>
      <c r="D1045" s="19" t="s">
        <v>5</v>
      </c>
      <c r="E1045" s="19" t="s">
        <v>5</v>
      </c>
    </row>
    <row r="1046">
      <c r="B1046" s="8" t="s">
        <v>496</v>
      </c>
      <c r="C1046" s="15" t="s">
        <v>5</v>
      </c>
      <c r="D1046" s="15" t="s">
        <v>5</v>
      </c>
      <c r="E1046" s="15" t="s">
        <v>5</v>
      </c>
    </row>
    <row r="1047">
      <c r="B1047" s="8" t="s">
        <v>497</v>
      </c>
      <c r="C1047" s="19" t="s">
        <v>5</v>
      </c>
      <c r="D1047" s="19" t="s">
        <v>5</v>
      </c>
      <c r="E1047" s="19" t="s">
        <v>5</v>
      </c>
    </row>
    <row r="1048">
      <c r="B1048" s="8" t="s">
        <v>498</v>
      </c>
      <c r="C1048" s="15" t="s">
        <v>5</v>
      </c>
      <c r="D1048" s="15" t="s">
        <v>5</v>
      </c>
      <c r="E1048" s="15" t="s">
        <v>5</v>
      </c>
    </row>
    <row r="1049">
      <c r="B1049" s="8" t="s">
        <v>499</v>
      </c>
      <c r="C1049" s="19" t="s">
        <v>5</v>
      </c>
      <c r="D1049" s="19" t="s">
        <v>5</v>
      </c>
      <c r="E1049" s="19" t="s">
        <v>5</v>
      </c>
    </row>
    <row r="1050">
      <c r="B1050" s="8" t="s">
        <v>500</v>
      </c>
      <c r="C1050" s="15" t="s">
        <v>5</v>
      </c>
      <c r="D1050" s="15" t="s">
        <v>5</v>
      </c>
      <c r="E1050" s="15" t="s">
        <v>5</v>
      </c>
    </row>
    <row r="1051">
      <c r="B1051" s="8" t="s">
        <v>501</v>
      </c>
      <c r="C1051" s="19" t="s">
        <v>5</v>
      </c>
      <c r="D1051" s="19" t="s">
        <v>5</v>
      </c>
      <c r="E1051" s="19" t="s">
        <v>5</v>
      </c>
    </row>
    <row r="1052">
      <c r="B1052" s="8" t="s">
        <v>502</v>
      </c>
      <c r="C1052" s="15" t="s">
        <v>5</v>
      </c>
      <c r="D1052" s="15" t="s">
        <v>5</v>
      </c>
      <c r="E1052" s="15" t="s">
        <v>5</v>
      </c>
    </row>
    <row r="1053">
      <c r="B1053" s="8" t="s">
        <v>503</v>
      </c>
      <c r="C1053" s="19" t="s">
        <v>5</v>
      </c>
      <c r="D1053" s="19" t="s">
        <v>5</v>
      </c>
      <c r="E1053" s="19" t="s">
        <v>5</v>
      </c>
    </row>
    <row r="1054">
      <c r="B1054" s="8" t="s">
        <v>504</v>
      </c>
      <c r="C1054" s="15" t="s">
        <v>5</v>
      </c>
      <c r="D1054" s="15" t="s">
        <v>5</v>
      </c>
      <c r="E1054" s="15" t="s">
        <v>5</v>
      </c>
    </row>
    <row r="1055">
      <c r="B1055" s="8" t="s">
        <v>505</v>
      </c>
      <c r="C1055" s="19" t="s">
        <v>5</v>
      </c>
      <c r="D1055" s="19" t="s">
        <v>5</v>
      </c>
      <c r="E1055" s="19" t="s">
        <v>5</v>
      </c>
    </row>
    <row r="1056">
      <c r="B1056" s="8" t="s">
        <v>506</v>
      </c>
      <c r="C1056" s="15" t="s">
        <v>5</v>
      </c>
      <c r="D1056" s="15" t="s">
        <v>5</v>
      </c>
      <c r="E1056" s="15" t="s">
        <v>5</v>
      </c>
    </row>
    <row r="1057">
      <c r="B1057" s="8" t="s">
        <v>507</v>
      </c>
      <c r="C1057" s="19" t="s">
        <v>5</v>
      </c>
      <c r="D1057" s="19" t="s">
        <v>5</v>
      </c>
      <c r="E1057" s="19" t="s">
        <v>5</v>
      </c>
    </row>
    <row r="1058">
      <c r="B1058" s="8" t="s">
        <v>508</v>
      </c>
      <c r="C1058" s="15" t="s">
        <v>5</v>
      </c>
      <c r="D1058" s="15" t="s">
        <v>5</v>
      </c>
      <c r="E1058" s="15" t="s">
        <v>5</v>
      </c>
    </row>
    <row r="1059">
      <c r="B1059" s="8" t="s">
        <v>509</v>
      </c>
      <c r="C1059" s="19" t="s">
        <v>5</v>
      </c>
      <c r="D1059" s="19" t="s">
        <v>5</v>
      </c>
      <c r="E1059" s="19" t="s">
        <v>5</v>
      </c>
    </row>
    <row r="1060">
      <c r="B1060" s="8" t="s">
        <v>510</v>
      </c>
      <c r="C1060" s="15" t="s">
        <v>5</v>
      </c>
      <c r="D1060" s="15" t="s">
        <v>5</v>
      </c>
      <c r="E1060" s="15" t="s">
        <v>5</v>
      </c>
    </row>
    <row r="1061">
      <c r="B1061" s="8" t="s">
        <v>511</v>
      </c>
      <c r="C1061" s="19" t="s">
        <v>5</v>
      </c>
      <c r="D1061" s="19" t="s">
        <v>5</v>
      </c>
      <c r="E1061" s="19" t="s">
        <v>5</v>
      </c>
    </row>
    <row r="1062">
      <c r="B1062" s="8" t="s">
        <v>512</v>
      </c>
      <c r="C1062" s="15" t="s">
        <v>5</v>
      </c>
      <c r="D1062" s="15" t="s">
        <v>5</v>
      </c>
      <c r="E1062" s="15" t="s">
        <v>5</v>
      </c>
    </row>
    <row r="1063">
      <c r="B1063" s="8" t="s">
        <v>513</v>
      </c>
      <c r="C1063" s="19" t="s">
        <v>5</v>
      </c>
      <c r="D1063" s="19" t="s">
        <v>5</v>
      </c>
      <c r="E1063" s="19" t="s">
        <v>5</v>
      </c>
    </row>
    <row r="1064">
      <c r="B1064" s="8" t="s">
        <v>514</v>
      </c>
      <c r="C1064" s="15" t="s">
        <v>5</v>
      </c>
      <c r="D1064" s="15" t="s">
        <v>5</v>
      </c>
      <c r="E1064" s="15" t="s">
        <v>5</v>
      </c>
    </row>
    <row r="1065">
      <c r="B1065" s="8" t="s">
        <v>515</v>
      </c>
      <c r="C1065" s="19" t="s">
        <v>5</v>
      </c>
      <c r="D1065" s="19" t="s">
        <v>5</v>
      </c>
      <c r="E1065" s="19" t="s">
        <v>5</v>
      </c>
    </row>
    <row r="1066">
      <c r="B1066" s="8" t="s">
        <v>516</v>
      </c>
      <c r="C1066" s="15" t="s">
        <v>5</v>
      </c>
      <c r="D1066" s="15" t="s">
        <v>5</v>
      </c>
      <c r="E1066" s="15" t="s">
        <v>5</v>
      </c>
    </row>
    <row r="1067">
      <c r="B1067" s="8" t="s">
        <v>517</v>
      </c>
      <c r="C1067" s="19" t="s">
        <v>5</v>
      </c>
      <c r="D1067" s="19" t="s">
        <v>5</v>
      </c>
      <c r="E1067" s="19" t="s">
        <v>5</v>
      </c>
    </row>
    <row r="1068">
      <c r="B1068" s="8" t="s">
        <v>518</v>
      </c>
      <c r="C1068" s="15" t="s">
        <v>5</v>
      </c>
      <c r="D1068" s="15" t="s">
        <v>5</v>
      </c>
      <c r="E1068" s="15" t="s">
        <v>5</v>
      </c>
    </row>
    <row r="1069">
      <c r="B1069" s="8" t="s">
        <v>519</v>
      </c>
      <c r="C1069" s="19" t="s">
        <v>5</v>
      </c>
      <c r="D1069" s="19" t="s">
        <v>5</v>
      </c>
      <c r="E1069" s="19" t="s">
        <v>5</v>
      </c>
    </row>
    <row r="1070" customHeight="true" ht="10.0">
      <c r="B1070"/>
    </row>
    <row r="1072">
      <c r="B1072" s="4" t="s">
        <v>521</v>
      </c>
    </row>
    <row r="1073" customHeight="true" ht="5.0">
      <c r="B1073"/>
    </row>
    <row r="1075">
      <c r="B1075" s="5" t="s">
        <v>4</v>
      </c>
    </row>
    <row r="1076" customHeight="true" ht="5.0">
      <c r="B1076"/>
    </row>
    <row r="1077">
      <c r="B1077" s="9" t="s">
        <v>5</v>
      </c>
      <c r="C1077" s="8" t="s">
        <v>6</v>
      </c>
      <c r="D1077" s="8" t="s">
        <v>7</v>
      </c>
      <c r="E1077" s="8" t="s">
        <v>8</v>
      </c>
      <c r="F1077" s="8" t="s">
        <v>9</v>
      </c>
      <c r="G1077" s="8" t="s">
        <v>10</v>
      </c>
    </row>
    <row r="1078" customHeight="true" ht="10.0">
      <c r="B1078"/>
    </row>
    <row r="1080">
      <c r="B1080" s="5" t="s">
        <v>14</v>
      </c>
    </row>
    <row r="1081" customHeight="true" ht="5.0">
      <c r="B1081"/>
    </row>
    <row r="1082">
      <c r="B1082" s="9" t="s">
        <v>5</v>
      </c>
      <c r="C1082" s="8" t="s">
        <v>6</v>
      </c>
      <c r="D1082" s="8" t="s">
        <v>7</v>
      </c>
      <c r="E1082" s="8" t="s">
        <v>15</v>
      </c>
      <c r="F1082" s="8" t="s">
        <v>16</v>
      </c>
    </row>
    <row r="1083" customHeight="true" ht="10.0">
      <c r="B1083"/>
    </row>
    <row r="1085">
      <c r="B1085" s="5" t="s">
        <v>17</v>
      </c>
    </row>
    <row r="1086" customHeight="true" ht="5.0">
      <c r="B1086"/>
    </row>
    <row r="1087">
      <c r="B1087" s="9" t="s">
        <v>5</v>
      </c>
      <c r="C1087" s="8" t="s">
        <v>6</v>
      </c>
      <c r="D1087" s="8" t="s">
        <v>7</v>
      </c>
      <c r="E1087" s="8" t="s">
        <v>18</v>
      </c>
      <c r="F1087" s="8" t="s">
        <v>15</v>
      </c>
      <c r="G1087" s="8" t="s">
        <v>16</v>
      </c>
    </row>
    <row r="1088" customHeight="true" ht="10.0">
      <c r="B1088"/>
    </row>
    <row r="1090">
      <c r="B1090" s="5" t="s">
        <v>19</v>
      </c>
    </row>
    <row r="1091" customHeight="true" ht="5.0">
      <c r="B1091"/>
    </row>
    <row r="1092">
      <c r="B1092" s="8" t="s">
        <v>20</v>
      </c>
    </row>
    <row r="1093">
      <c r="B1093" s="8" t="s">
        <v>21</v>
      </c>
    </row>
    <row r="1094">
      <c r="B1094" s="8" t="s">
        <v>22</v>
      </c>
    </row>
    <row r="1095">
      <c r="B1095" s="8" t="s">
        <v>23</v>
      </c>
    </row>
    <row r="1096">
      <c r="B1096" s="8" t="s">
        <v>24</v>
      </c>
    </row>
    <row r="1097">
      <c r="B1097" s="8" t="s">
        <v>25</v>
      </c>
    </row>
    <row r="1098">
      <c r="B1098" s="8" t="s">
        <v>26</v>
      </c>
    </row>
    <row r="1099">
      <c r="B1099" s="8" t="s">
        <v>27</v>
      </c>
    </row>
    <row r="1100">
      <c r="B1100" s="8" t="s">
        <v>28</v>
      </c>
    </row>
    <row r="1101">
      <c r="B1101" s="8" t="s">
        <v>29</v>
      </c>
    </row>
    <row r="1102">
      <c r="B1102" s="8" t="s">
        <v>30</v>
      </c>
    </row>
    <row r="1103">
      <c r="B1103" s="8" t="s">
        <v>31</v>
      </c>
    </row>
    <row r="1104">
      <c r="B1104" s="8" t="s">
        <v>32</v>
      </c>
    </row>
    <row r="1105">
      <c r="B1105" s="8" t="s">
        <v>33</v>
      </c>
    </row>
    <row r="1106">
      <c r="B1106" s="8" t="s">
        <v>34</v>
      </c>
    </row>
    <row r="1107">
      <c r="B1107" s="8" t="s">
        <v>35</v>
      </c>
    </row>
    <row r="1108">
      <c r="B1108" s="8" t="s">
        <v>36</v>
      </c>
    </row>
    <row r="1109">
      <c r="B1109" s="8" t="s">
        <v>37</v>
      </c>
    </row>
    <row r="1110">
      <c r="B1110" s="8" t="s">
        <v>38</v>
      </c>
    </row>
    <row r="1111">
      <c r="B1111" s="8" t="s">
        <v>39</v>
      </c>
    </row>
    <row r="1112">
      <c r="B1112" s="8" t="s">
        <v>40</v>
      </c>
    </row>
    <row r="1113">
      <c r="B1113" s="8" t="s">
        <v>41</v>
      </c>
    </row>
    <row r="1114">
      <c r="B1114" s="8" t="s">
        <v>42</v>
      </c>
    </row>
    <row r="1115">
      <c r="B1115" s="8" t="s">
        <v>43</v>
      </c>
    </row>
    <row r="1116">
      <c r="B1116" s="8" t="s">
        <v>44</v>
      </c>
    </row>
    <row r="1117">
      <c r="B1117" s="8" t="s">
        <v>45</v>
      </c>
    </row>
    <row r="1118">
      <c r="B1118" s="8" t="s">
        <v>46</v>
      </c>
    </row>
    <row r="1119">
      <c r="B1119" s="8" t="s">
        <v>47</v>
      </c>
    </row>
    <row r="1120">
      <c r="B1120" s="8" t="s">
        <v>48</v>
      </c>
    </row>
    <row r="1121">
      <c r="B1121" s="8" t="s">
        <v>49</v>
      </c>
    </row>
    <row r="1122">
      <c r="B1122" s="8" t="s">
        <v>50</v>
      </c>
    </row>
    <row r="1123">
      <c r="B1123" s="8" t="s">
        <v>51</v>
      </c>
    </row>
    <row r="1124">
      <c r="B1124" s="8" t="s">
        <v>52</v>
      </c>
    </row>
    <row r="1125">
      <c r="B1125" s="8" t="s">
        <v>53</v>
      </c>
    </row>
    <row r="1126">
      <c r="B1126" s="8" t="s">
        <v>54</v>
      </c>
    </row>
    <row r="1127">
      <c r="B1127" s="8" t="s">
        <v>55</v>
      </c>
    </row>
    <row r="1128">
      <c r="B1128" s="8" t="s">
        <v>56</v>
      </c>
    </row>
    <row r="1129">
      <c r="B1129" s="8" t="s">
        <v>57</v>
      </c>
    </row>
    <row r="1130">
      <c r="B1130" s="8" t="s">
        <v>58</v>
      </c>
    </row>
    <row r="1131">
      <c r="B1131" s="8" t="s">
        <v>59</v>
      </c>
    </row>
    <row r="1132">
      <c r="B1132" s="8" t="s">
        <v>60</v>
      </c>
    </row>
    <row r="1133">
      <c r="B1133" s="8" t="s">
        <v>61</v>
      </c>
    </row>
    <row r="1134">
      <c r="B1134" s="8" t="s">
        <v>62</v>
      </c>
    </row>
    <row r="1135">
      <c r="B1135" s="8" t="s">
        <v>63</v>
      </c>
    </row>
    <row r="1136">
      <c r="B1136" s="8" t="s">
        <v>64</v>
      </c>
    </row>
    <row r="1137">
      <c r="B1137" s="8" t="s">
        <v>65</v>
      </c>
    </row>
    <row r="1138">
      <c r="B1138" s="8" t="s">
        <v>66</v>
      </c>
    </row>
    <row r="1139">
      <c r="B1139" s="8" t="s">
        <v>67</v>
      </c>
    </row>
    <row r="1140">
      <c r="B1140" s="8" t="s">
        <v>68</v>
      </c>
    </row>
    <row r="1141">
      <c r="B1141" s="8" t="s">
        <v>69</v>
      </c>
    </row>
    <row r="1142">
      <c r="B1142" s="8" t="s">
        <v>70</v>
      </c>
    </row>
    <row r="1143">
      <c r="B1143" s="8" t="s">
        <v>71</v>
      </c>
    </row>
    <row r="1144">
      <c r="B1144" s="8" t="s">
        <v>72</v>
      </c>
    </row>
    <row r="1145">
      <c r="B1145" s="8" t="s">
        <v>73</v>
      </c>
    </row>
    <row r="1146">
      <c r="B1146" s="8" t="s">
        <v>74</v>
      </c>
    </row>
    <row r="1147">
      <c r="B1147" s="8" t="s">
        <v>75</v>
      </c>
    </row>
    <row r="1148">
      <c r="B1148" s="8" t="s">
        <v>76</v>
      </c>
    </row>
    <row r="1149">
      <c r="B1149" s="8" t="s">
        <v>77</v>
      </c>
    </row>
    <row r="1150">
      <c r="B1150" s="8" t="s">
        <v>78</v>
      </c>
    </row>
    <row r="1151">
      <c r="B1151" s="8" t="s">
        <v>79</v>
      </c>
    </row>
    <row r="1152">
      <c r="B1152" s="8" t="s">
        <v>80</v>
      </c>
    </row>
    <row r="1153">
      <c r="B1153" s="8" t="s">
        <v>81</v>
      </c>
    </row>
    <row r="1154">
      <c r="B1154" s="8" t="s">
        <v>82</v>
      </c>
    </row>
    <row r="1155">
      <c r="B1155" s="8" t="s">
        <v>83</v>
      </c>
    </row>
    <row r="1156">
      <c r="B1156" s="8" t="s">
        <v>84</v>
      </c>
    </row>
    <row r="1157">
      <c r="B1157" s="8" t="s">
        <v>85</v>
      </c>
    </row>
    <row r="1158">
      <c r="B1158" s="8" t="s">
        <v>86</v>
      </c>
    </row>
    <row r="1159">
      <c r="B1159" s="8" t="s">
        <v>87</v>
      </c>
    </row>
    <row r="1160">
      <c r="B1160" s="8" t="s">
        <v>88</v>
      </c>
    </row>
    <row r="1161">
      <c r="B1161" s="8" t="s">
        <v>89</v>
      </c>
    </row>
    <row r="1162">
      <c r="B1162" s="8" t="s">
        <v>90</v>
      </c>
    </row>
    <row r="1163">
      <c r="B1163" s="8" t="s">
        <v>91</v>
      </c>
    </row>
    <row r="1164">
      <c r="B1164" s="8" t="s">
        <v>92</v>
      </c>
    </row>
    <row r="1165">
      <c r="B1165" s="8" t="s">
        <v>93</v>
      </c>
    </row>
    <row r="1166">
      <c r="B1166" s="8" t="s">
        <v>94</v>
      </c>
    </row>
    <row r="1167">
      <c r="B1167" s="8" t="s">
        <v>95</v>
      </c>
    </row>
    <row r="1168">
      <c r="B1168" s="8" t="s">
        <v>96</v>
      </c>
    </row>
    <row r="1169">
      <c r="B1169" s="8" t="s">
        <v>97</v>
      </c>
    </row>
    <row r="1170">
      <c r="B1170" s="8" t="s">
        <v>98</v>
      </c>
    </row>
    <row r="1171">
      <c r="B1171" s="8" t="s">
        <v>99</v>
      </c>
    </row>
    <row r="1172">
      <c r="B1172" s="8" t="s">
        <v>100</v>
      </c>
    </row>
    <row r="1173">
      <c r="B1173" s="8" t="s">
        <v>101</v>
      </c>
    </row>
    <row r="1174">
      <c r="B1174" s="8" t="s">
        <v>102</v>
      </c>
    </row>
    <row r="1175">
      <c r="B1175" s="8" t="s">
        <v>103</v>
      </c>
    </row>
    <row r="1176">
      <c r="B1176" s="8" t="s">
        <v>104</v>
      </c>
    </row>
    <row r="1177">
      <c r="B1177" s="8" t="s">
        <v>105</v>
      </c>
    </row>
    <row r="1178">
      <c r="B1178" s="8" t="s">
        <v>106</v>
      </c>
    </row>
    <row r="1179">
      <c r="B1179" s="8" t="s">
        <v>107</v>
      </c>
    </row>
    <row r="1180">
      <c r="B1180" s="8" t="s">
        <v>108</v>
      </c>
    </row>
    <row r="1181">
      <c r="B1181" s="8" t="s">
        <v>109</v>
      </c>
    </row>
    <row r="1182">
      <c r="B1182" s="8" t="s">
        <v>110</v>
      </c>
    </row>
    <row r="1183">
      <c r="B1183" s="8" t="s">
        <v>111</v>
      </c>
    </row>
    <row r="1184">
      <c r="B1184" s="8" t="s">
        <v>112</v>
      </c>
    </row>
    <row r="1185">
      <c r="B1185" s="8" t="s">
        <v>113</v>
      </c>
    </row>
    <row r="1186">
      <c r="B1186" s="8" t="s">
        <v>114</v>
      </c>
    </row>
    <row r="1187">
      <c r="B1187" s="8" t="s">
        <v>115</v>
      </c>
    </row>
    <row r="1188">
      <c r="B1188" s="8" t="s">
        <v>116</v>
      </c>
    </row>
    <row r="1189">
      <c r="B1189" s="8" t="s">
        <v>117</v>
      </c>
    </row>
    <row r="1190">
      <c r="B1190" s="8" t="s">
        <v>118</v>
      </c>
    </row>
    <row r="1191">
      <c r="B1191" s="8" t="s">
        <v>119</v>
      </c>
    </row>
    <row r="1192">
      <c r="B1192" s="8" t="s">
        <v>120</v>
      </c>
    </row>
    <row r="1193">
      <c r="B1193" s="8" t="s">
        <v>121</v>
      </c>
    </row>
    <row r="1194">
      <c r="B1194" s="8" t="s">
        <v>122</v>
      </c>
    </row>
    <row r="1195">
      <c r="B1195" s="8" t="s">
        <v>123</v>
      </c>
    </row>
    <row r="1196">
      <c r="B1196" s="8" t="s">
        <v>124</v>
      </c>
    </row>
    <row r="1197">
      <c r="B1197" s="8" t="s">
        <v>125</v>
      </c>
    </row>
    <row r="1198">
      <c r="B1198" s="8" t="s">
        <v>126</v>
      </c>
    </row>
    <row r="1199">
      <c r="B1199" s="8" t="s">
        <v>127</v>
      </c>
    </row>
    <row r="1200">
      <c r="B1200" s="8" t="s">
        <v>128</v>
      </c>
    </row>
    <row r="1201">
      <c r="B1201" s="8" t="s">
        <v>129</v>
      </c>
    </row>
    <row r="1202">
      <c r="B1202" s="8" t="s">
        <v>130</v>
      </c>
    </row>
    <row r="1203">
      <c r="B1203" s="8" t="s">
        <v>131</v>
      </c>
    </row>
    <row r="1204">
      <c r="B1204" s="8" t="s">
        <v>132</v>
      </c>
    </row>
    <row r="1205">
      <c r="B1205" s="8" t="s">
        <v>133</v>
      </c>
    </row>
    <row r="1206">
      <c r="B1206" s="8" t="s">
        <v>134</v>
      </c>
    </row>
    <row r="1207">
      <c r="B1207" s="8" t="s">
        <v>135</v>
      </c>
    </row>
    <row r="1208">
      <c r="B1208" s="8" t="s">
        <v>136</v>
      </c>
    </row>
    <row r="1209">
      <c r="B1209" s="8" t="s">
        <v>137</v>
      </c>
    </row>
    <row r="1210">
      <c r="B1210" s="8" t="s">
        <v>138</v>
      </c>
    </row>
    <row r="1211">
      <c r="B1211" s="8" t="s">
        <v>139</v>
      </c>
    </row>
    <row r="1212">
      <c r="B1212" s="8" t="s">
        <v>140</v>
      </c>
    </row>
    <row r="1213">
      <c r="B1213" s="8" t="s">
        <v>141</v>
      </c>
    </row>
    <row r="1214">
      <c r="B1214" s="8" t="s">
        <v>142</v>
      </c>
    </row>
    <row r="1215">
      <c r="B1215" s="8" t="s">
        <v>143</v>
      </c>
    </row>
    <row r="1216">
      <c r="B1216" s="8" t="s">
        <v>144</v>
      </c>
    </row>
    <row r="1217">
      <c r="B1217" s="8" t="s">
        <v>145</v>
      </c>
    </row>
    <row r="1218">
      <c r="B1218" s="8" t="s">
        <v>146</v>
      </c>
    </row>
    <row r="1219">
      <c r="B1219" s="8" t="s">
        <v>147</v>
      </c>
    </row>
    <row r="1220">
      <c r="B1220" s="8" t="s">
        <v>148</v>
      </c>
    </row>
    <row r="1221">
      <c r="B1221" s="8" t="s">
        <v>149</v>
      </c>
    </row>
    <row r="1222">
      <c r="B1222" s="8" t="s">
        <v>150</v>
      </c>
    </row>
    <row r="1223">
      <c r="B1223" s="8" t="s">
        <v>151</v>
      </c>
    </row>
    <row r="1224">
      <c r="B1224" s="8" t="s">
        <v>152</v>
      </c>
    </row>
    <row r="1225">
      <c r="B1225" s="8" t="s">
        <v>153</v>
      </c>
    </row>
    <row r="1226">
      <c r="B1226" s="8" t="s">
        <v>154</v>
      </c>
    </row>
    <row r="1227">
      <c r="B1227" s="8" t="s">
        <v>155</v>
      </c>
    </row>
    <row r="1228">
      <c r="B1228" s="8" t="s">
        <v>156</v>
      </c>
    </row>
    <row r="1229">
      <c r="B1229" s="8" t="s">
        <v>157</v>
      </c>
    </row>
    <row r="1230">
      <c r="B1230" s="8" t="s">
        <v>158</v>
      </c>
    </row>
    <row r="1231">
      <c r="B1231" s="8" t="s">
        <v>159</v>
      </c>
    </row>
    <row r="1232">
      <c r="B1232" s="8" t="s">
        <v>160</v>
      </c>
    </row>
    <row r="1233">
      <c r="B1233" s="8" t="s">
        <v>161</v>
      </c>
    </row>
    <row r="1234">
      <c r="B1234" s="8" t="s">
        <v>162</v>
      </c>
    </row>
    <row r="1235">
      <c r="B1235" s="8" t="s">
        <v>163</v>
      </c>
    </row>
    <row r="1236">
      <c r="B1236" s="8" t="s">
        <v>164</v>
      </c>
    </row>
    <row r="1237">
      <c r="B1237" s="8" t="s">
        <v>165</v>
      </c>
    </row>
    <row r="1238">
      <c r="B1238" s="8" t="s">
        <v>166</v>
      </c>
    </row>
    <row r="1239">
      <c r="B1239" s="8" t="s">
        <v>167</v>
      </c>
    </row>
    <row r="1240">
      <c r="B1240" s="8" t="s">
        <v>168</v>
      </c>
    </row>
    <row r="1241">
      <c r="B1241" s="8" t="s">
        <v>169</v>
      </c>
    </row>
    <row r="1242">
      <c r="B1242" s="8" t="s">
        <v>170</v>
      </c>
    </row>
    <row r="1243">
      <c r="B1243" s="8" t="s">
        <v>171</v>
      </c>
    </row>
    <row r="1244">
      <c r="B1244" s="8" t="s">
        <v>172</v>
      </c>
    </row>
    <row r="1245">
      <c r="B1245" s="8" t="s">
        <v>173</v>
      </c>
    </row>
    <row r="1246">
      <c r="B1246" s="8" t="s">
        <v>174</v>
      </c>
    </row>
    <row r="1247">
      <c r="B1247" s="8" t="s">
        <v>175</v>
      </c>
    </row>
    <row r="1248">
      <c r="B1248" s="8" t="s">
        <v>176</v>
      </c>
    </row>
    <row r="1249">
      <c r="B1249" s="8" t="s">
        <v>177</v>
      </c>
    </row>
    <row r="1250">
      <c r="B1250" s="8" t="s">
        <v>178</v>
      </c>
    </row>
    <row r="1251">
      <c r="B1251" s="8" t="s">
        <v>179</v>
      </c>
    </row>
    <row r="1252">
      <c r="B1252" s="8" t="s">
        <v>180</v>
      </c>
    </row>
    <row r="1253">
      <c r="B1253" s="8" t="s">
        <v>181</v>
      </c>
    </row>
    <row r="1254">
      <c r="B1254" s="8" t="s">
        <v>182</v>
      </c>
    </row>
    <row r="1255">
      <c r="B1255" s="8" t="s">
        <v>183</v>
      </c>
    </row>
    <row r="1256">
      <c r="B1256" s="8" t="s">
        <v>184</v>
      </c>
    </row>
    <row r="1257">
      <c r="B1257" s="8" t="s">
        <v>185</v>
      </c>
    </row>
    <row r="1258">
      <c r="B1258" s="8" t="s">
        <v>186</v>
      </c>
    </row>
    <row r="1259">
      <c r="B1259" s="8" t="s">
        <v>187</v>
      </c>
    </row>
    <row r="1260">
      <c r="B1260" s="8" t="s">
        <v>188</v>
      </c>
    </row>
    <row r="1261">
      <c r="B1261" s="8" t="s">
        <v>189</v>
      </c>
    </row>
    <row r="1262">
      <c r="B1262" s="8" t="s">
        <v>190</v>
      </c>
    </row>
    <row r="1263">
      <c r="B1263" s="8" t="s">
        <v>191</v>
      </c>
    </row>
    <row r="1264">
      <c r="B1264" s="8" t="s">
        <v>192</v>
      </c>
    </row>
    <row r="1265">
      <c r="B1265" s="8" t="s">
        <v>193</v>
      </c>
    </row>
    <row r="1266">
      <c r="B1266" s="8" t="s">
        <v>194</v>
      </c>
    </row>
    <row r="1267">
      <c r="B1267" s="8" t="s">
        <v>195</v>
      </c>
    </row>
    <row r="1268">
      <c r="B1268" s="8" t="s">
        <v>196</v>
      </c>
    </row>
    <row r="1269">
      <c r="B1269" s="8" t="s">
        <v>197</v>
      </c>
    </row>
    <row r="1270">
      <c r="B1270" s="8" t="s">
        <v>198</v>
      </c>
    </row>
    <row r="1271">
      <c r="B1271" s="8" t="s">
        <v>199</v>
      </c>
    </row>
    <row r="1272">
      <c r="B1272" s="8" t="s">
        <v>200</v>
      </c>
    </row>
    <row r="1273">
      <c r="B1273" s="8" t="s">
        <v>201</v>
      </c>
    </row>
    <row r="1274">
      <c r="B1274" s="8" t="s">
        <v>202</v>
      </c>
    </row>
    <row r="1275">
      <c r="B1275" s="8" t="s">
        <v>203</v>
      </c>
    </row>
    <row r="1276">
      <c r="B1276" s="8" t="s">
        <v>204</v>
      </c>
    </row>
    <row r="1277">
      <c r="B1277" s="8" t="s">
        <v>205</v>
      </c>
    </row>
    <row r="1278">
      <c r="B1278" s="8" t="s">
        <v>206</v>
      </c>
    </row>
    <row r="1279">
      <c r="B1279" s="8" t="s">
        <v>207</v>
      </c>
    </row>
    <row r="1280">
      <c r="B1280" s="8" t="s">
        <v>208</v>
      </c>
    </row>
    <row r="1281">
      <c r="B1281" s="8" t="s">
        <v>209</v>
      </c>
    </row>
    <row r="1282">
      <c r="B1282" s="8" t="s">
        <v>210</v>
      </c>
    </row>
    <row r="1283">
      <c r="B1283" s="8" t="s">
        <v>211</v>
      </c>
    </row>
    <row r="1284">
      <c r="B1284" s="8" t="s">
        <v>212</v>
      </c>
    </row>
    <row r="1285">
      <c r="B1285" s="8" t="s">
        <v>213</v>
      </c>
    </row>
    <row r="1286">
      <c r="B1286" s="8" t="s">
        <v>214</v>
      </c>
    </row>
    <row r="1287">
      <c r="B1287" s="8" t="s">
        <v>215</v>
      </c>
    </row>
    <row r="1288">
      <c r="B1288" s="8" t="s">
        <v>216</v>
      </c>
    </row>
    <row r="1289">
      <c r="B1289" s="8" t="s">
        <v>217</v>
      </c>
    </row>
    <row r="1290">
      <c r="B1290" s="8" t="s">
        <v>218</v>
      </c>
    </row>
    <row r="1291">
      <c r="B1291" s="8" t="s">
        <v>219</v>
      </c>
    </row>
    <row r="1292">
      <c r="B1292" s="8" t="s">
        <v>220</v>
      </c>
    </row>
    <row r="1293">
      <c r="B1293" s="8" t="s">
        <v>221</v>
      </c>
    </row>
    <row r="1294">
      <c r="B1294" s="8" t="s">
        <v>222</v>
      </c>
    </row>
    <row r="1295">
      <c r="B1295" s="8" t="s">
        <v>223</v>
      </c>
    </row>
    <row r="1296">
      <c r="B1296" s="8" t="s">
        <v>224</v>
      </c>
    </row>
    <row r="1297">
      <c r="B1297" s="8" t="s">
        <v>225</v>
      </c>
    </row>
    <row r="1298">
      <c r="B1298" s="8" t="s">
        <v>226</v>
      </c>
    </row>
    <row r="1299">
      <c r="B1299" s="8" t="s">
        <v>227</v>
      </c>
    </row>
    <row r="1300">
      <c r="B1300" s="8" t="s">
        <v>228</v>
      </c>
    </row>
    <row r="1301">
      <c r="B1301" s="8" t="s">
        <v>229</v>
      </c>
    </row>
    <row r="1302">
      <c r="B1302" s="8" t="s">
        <v>230</v>
      </c>
    </row>
    <row r="1303">
      <c r="B1303" s="8" t="s">
        <v>231</v>
      </c>
    </row>
    <row r="1304">
      <c r="B1304" s="8" t="s">
        <v>232</v>
      </c>
    </row>
    <row r="1305">
      <c r="B1305" s="8" t="s">
        <v>233</v>
      </c>
    </row>
    <row r="1306">
      <c r="B1306" s="8" t="s">
        <v>234</v>
      </c>
    </row>
    <row r="1307">
      <c r="B1307" s="8" t="s">
        <v>235</v>
      </c>
    </row>
    <row r="1308">
      <c r="B1308" s="8" t="s">
        <v>236</v>
      </c>
    </row>
    <row r="1309">
      <c r="B1309" s="8" t="s">
        <v>237</v>
      </c>
    </row>
    <row r="1310">
      <c r="B1310" s="8" t="s">
        <v>238</v>
      </c>
    </row>
    <row r="1311">
      <c r="B1311" s="8" t="s">
        <v>239</v>
      </c>
    </row>
    <row r="1312">
      <c r="B1312" s="8" t="s">
        <v>240</v>
      </c>
    </row>
    <row r="1313">
      <c r="B1313" s="8" t="s">
        <v>241</v>
      </c>
    </row>
    <row r="1314">
      <c r="B1314" s="8" t="s">
        <v>242</v>
      </c>
    </row>
    <row r="1315">
      <c r="B1315" s="8" t="s">
        <v>243</v>
      </c>
    </row>
    <row r="1316">
      <c r="B1316" s="8" t="s">
        <v>244</v>
      </c>
    </row>
    <row r="1317">
      <c r="B1317" s="8" t="s">
        <v>245</v>
      </c>
    </row>
    <row r="1318">
      <c r="B1318" s="8" t="s">
        <v>246</v>
      </c>
    </row>
    <row r="1319">
      <c r="B1319" s="8" t="s">
        <v>247</v>
      </c>
    </row>
    <row r="1320">
      <c r="B1320" s="8" t="s">
        <v>248</v>
      </c>
    </row>
    <row r="1321">
      <c r="B1321" s="8" t="s">
        <v>249</v>
      </c>
    </row>
    <row r="1322">
      <c r="B1322" s="8" t="s">
        <v>250</v>
      </c>
    </row>
    <row r="1323">
      <c r="B1323" s="8" t="s">
        <v>251</v>
      </c>
    </row>
    <row r="1324">
      <c r="B1324" s="8" t="s">
        <v>252</v>
      </c>
    </row>
    <row r="1325">
      <c r="B1325" s="8" t="s">
        <v>253</v>
      </c>
    </row>
    <row r="1326">
      <c r="B1326" s="8" t="s">
        <v>254</v>
      </c>
    </row>
    <row r="1327">
      <c r="B1327" s="8" t="s">
        <v>255</v>
      </c>
    </row>
    <row r="1328">
      <c r="B1328" s="8" t="s">
        <v>256</v>
      </c>
    </row>
    <row r="1329">
      <c r="B1329" s="8" t="s">
        <v>257</v>
      </c>
    </row>
    <row r="1330">
      <c r="B1330" s="8" t="s">
        <v>258</v>
      </c>
    </row>
    <row r="1331">
      <c r="B1331" s="8" t="s">
        <v>259</v>
      </c>
    </row>
    <row r="1332">
      <c r="B1332" s="8" t="s">
        <v>260</v>
      </c>
    </row>
    <row r="1333">
      <c r="B1333" s="8" t="s">
        <v>261</v>
      </c>
    </row>
    <row r="1334">
      <c r="B1334" s="8" t="s">
        <v>262</v>
      </c>
    </row>
    <row r="1335">
      <c r="B1335" s="8" t="s">
        <v>263</v>
      </c>
    </row>
    <row r="1336">
      <c r="B1336" s="8" t="s">
        <v>264</v>
      </c>
    </row>
    <row r="1337">
      <c r="B1337" s="8" t="s">
        <v>265</v>
      </c>
    </row>
    <row r="1338">
      <c r="B1338" s="8" t="s">
        <v>266</v>
      </c>
    </row>
    <row r="1339">
      <c r="B1339" s="8" t="s">
        <v>267</v>
      </c>
    </row>
    <row r="1340">
      <c r="B1340" s="8" t="s">
        <v>268</v>
      </c>
    </row>
    <row r="1341">
      <c r="B1341" s="8" t="s">
        <v>269</v>
      </c>
    </row>
    <row r="1342">
      <c r="B1342" s="8" t="s">
        <v>270</v>
      </c>
    </row>
    <row r="1343">
      <c r="B1343" s="8" t="s">
        <v>271</v>
      </c>
    </row>
    <row r="1344">
      <c r="B1344" s="8" t="s">
        <v>272</v>
      </c>
    </row>
    <row r="1345">
      <c r="B1345" s="8" t="s">
        <v>273</v>
      </c>
    </row>
    <row r="1346">
      <c r="B1346" s="8" t="s">
        <v>274</v>
      </c>
    </row>
    <row r="1347">
      <c r="B1347" s="8" t="s">
        <v>275</v>
      </c>
    </row>
    <row r="1348">
      <c r="B1348" s="8" t="s">
        <v>276</v>
      </c>
    </row>
    <row r="1349">
      <c r="B1349" s="8" t="s">
        <v>277</v>
      </c>
    </row>
    <row r="1350">
      <c r="B1350" s="8" t="s">
        <v>278</v>
      </c>
    </row>
    <row r="1351">
      <c r="B1351" s="8" t="s">
        <v>279</v>
      </c>
    </row>
    <row r="1352">
      <c r="B1352" s="8" t="s">
        <v>280</v>
      </c>
    </row>
    <row r="1353">
      <c r="B1353" s="8" t="s">
        <v>281</v>
      </c>
    </row>
    <row r="1354">
      <c r="B1354" s="8" t="s">
        <v>282</v>
      </c>
    </row>
    <row r="1355">
      <c r="B1355" s="8" t="s">
        <v>283</v>
      </c>
    </row>
    <row r="1356">
      <c r="B1356" s="8" t="s">
        <v>284</v>
      </c>
    </row>
    <row r="1357">
      <c r="B1357" s="8" t="s">
        <v>285</v>
      </c>
    </row>
    <row r="1358">
      <c r="B1358" s="8" t="s">
        <v>286</v>
      </c>
    </row>
    <row r="1359">
      <c r="B1359" s="8" t="s">
        <v>287</v>
      </c>
    </row>
    <row r="1360">
      <c r="B1360" s="8" t="s">
        <v>288</v>
      </c>
    </row>
    <row r="1361">
      <c r="B1361" s="8" t="s">
        <v>289</v>
      </c>
    </row>
    <row r="1362">
      <c r="B1362" s="8" t="s">
        <v>290</v>
      </c>
    </row>
    <row r="1363">
      <c r="B1363" s="8" t="s">
        <v>291</v>
      </c>
    </row>
    <row r="1364">
      <c r="B1364" s="8" t="s">
        <v>292</v>
      </c>
    </row>
    <row r="1365">
      <c r="B1365" s="8" t="s">
        <v>293</v>
      </c>
    </row>
    <row r="1366">
      <c r="B1366" s="8" t="s">
        <v>294</v>
      </c>
    </row>
    <row r="1367">
      <c r="B1367" s="8" t="s">
        <v>295</v>
      </c>
    </row>
    <row r="1368">
      <c r="B1368" s="8" t="s">
        <v>296</v>
      </c>
    </row>
    <row r="1369">
      <c r="B1369" s="8" t="s">
        <v>297</v>
      </c>
    </row>
    <row r="1370">
      <c r="B1370" s="8" t="s">
        <v>298</v>
      </c>
    </row>
    <row r="1371">
      <c r="B1371" s="8" t="s">
        <v>299</v>
      </c>
    </row>
    <row r="1372">
      <c r="B1372" s="8" t="s">
        <v>300</v>
      </c>
    </row>
    <row r="1373">
      <c r="B1373" s="8" t="s">
        <v>301</v>
      </c>
    </row>
    <row r="1374">
      <c r="B1374" s="8" t="s">
        <v>302</v>
      </c>
    </row>
    <row r="1375">
      <c r="B1375" s="8" t="s">
        <v>303</v>
      </c>
    </row>
    <row r="1376">
      <c r="B1376" s="8" t="s">
        <v>304</v>
      </c>
    </row>
    <row r="1377">
      <c r="B1377" s="8" t="s">
        <v>305</v>
      </c>
    </row>
    <row r="1378">
      <c r="B1378" s="8" t="s">
        <v>306</v>
      </c>
    </row>
    <row r="1379">
      <c r="B1379" s="8" t="s">
        <v>307</v>
      </c>
    </row>
    <row r="1380">
      <c r="B1380" s="8" t="s">
        <v>308</v>
      </c>
    </row>
    <row r="1381">
      <c r="B1381" s="8" t="s">
        <v>309</v>
      </c>
    </row>
    <row r="1382">
      <c r="B1382" s="8" t="s">
        <v>310</v>
      </c>
    </row>
    <row r="1383">
      <c r="B1383" s="8" t="s">
        <v>311</v>
      </c>
    </row>
    <row r="1384">
      <c r="B1384" s="8" t="s">
        <v>312</v>
      </c>
    </row>
    <row r="1385">
      <c r="B1385" s="8" t="s">
        <v>313</v>
      </c>
    </row>
    <row r="1386">
      <c r="B1386" s="8" t="s">
        <v>314</v>
      </c>
    </row>
    <row r="1387">
      <c r="B1387" s="8" t="s">
        <v>315</v>
      </c>
    </row>
    <row r="1388">
      <c r="B1388" s="8" t="s">
        <v>316</v>
      </c>
    </row>
    <row r="1389">
      <c r="B1389" s="8" t="s">
        <v>317</v>
      </c>
    </row>
    <row r="1390">
      <c r="B1390" s="8" t="s">
        <v>318</v>
      </c>
    </row>
    <row r="1391">
      <c r="B1391" s="8" t="s">
        <v>319</v>
      </c>
    </row>
    <row r="1392">
      <c r="B1392" s="8" t="s">
        <v>320</v>
      </c>
    </row>
    <row r="1393">
      <c r="B1393" s="8" t="s">
        <v>321</v>
      </c>
    </row>
    <row r="1394">
      <c r="B1394" s="8" t="s">
        <v>322</v>
      </c>
    </row>
    <row r="1395">
      <c r="B1395" s="8" t="s">
        <v>323</v>
      </c>
    </row>
    <row r="1396">
      <c r="B1396" s="8" t="s">
        <v>324</v>
      </c>
    </row>
    <row r="1397">
      <c r="B1397" s="8" t="s">
        <v>325</v>
      </c>
    </row>
    <row r="1398">
      <c r="B1398" s="8" t="s">
        <v>326</v>
      </c>
    </row>
    <row r="1399">
      <c r="B1399" s="8" t="s">
        <v>327</v>
      </c>
    </row>
    <row r="1400">
      <c r="B1400" s="8" t="s">
        <v>328</v>
      </c>
    </row>
    <row r="1401">
      <c r="B1401" s="8" t="s">
        <v>329</v>
      </c>
    </row>
    <row r="1402">
      <c r="B1402" s="8" t="s">
        <v>330</v>
      </c>
    </row>
    <row r="1403">
      <c r="B1403" s="8" t="s">
        <v>331</v>
      </c>
    </row>
    <row r="1404">
      <c r="B1404" s="8" t="s">
        <v>332</v>
      </c>
    </row>
    <row r="1405">
      <c r="B1405" s="8" t="s">
        <v>333</v>
      </c>
    </row>
    <row r="1406">
      <c r="B1406" s="8" t="s">
        <v>334</v>
      </c>
    </row>
    <row r="1407">
      <c r="B1407" s="8" t="s">
        <v>335</v>
      </c>
    </row>
    <row r="1408">
      <c r="B1408" s="8" t="s">
        <v>336</v>
      </c>
    </row>
    <row r="1409">
      <c r="B1409" s="8" t="s">
        <v>337</v>
      </c>
    </row>
    <row r="1410">
      <c r="B1410" s="8" t="s">
        <v>338</v>
      </c>
    </row>
    <row r="1411">
      <c r="B1411" s="8" t="s">
        <v>339</v>
      </c>
    </row>
    <row r="1412">
      <c r="B1412" s="8" t="s">
        <v>340</v>
      </c>
    </row>
    <row r="1413">
      <c r="B1413" s="8" t="s">
        <v>341</v>
      </c>
    </row>
    <row r="1414">
      <c r="B1414" s="8" t="s">
        <v>342</v>
      </c>
    </row>
    <row r="1415">
      <c r="B1415" s="8" t="s">
        <v>343</v>
      </c>
    </row>
    <row r="1416">
      <c r="B1416" s="8" t="s">
        <v>344</v>
      </c>
    </row>
    <row r="1417">
      <c r="B1417" s="8" t="s">
        <v>345</v>
      </c>
    </row>
    <row r="1418">
      <c r="B1418" s="8" t="s">
        <v>346</v>
      </c>
    </row>
    <row r="1419">
      <c r="B1419" s="8" t="s">
        <v>347</v>
      </c>
    </row>
    <row r="1420">
      <c r="B1420" s="8" t="s">
        <v>348</v>
      </c>
    </row>
    <row r="1421">
      <c r="B1421" s="8" t="s">
        <v>349</v>
      </c>
    </row>
    <row r="1422">
      <c r="B1422" s="8" t="s">
        <v>350</v>
      </c>
    </row>
    <row r="1423">
      <c r="B1423" s="8" t="s">
        <v>351</v>
      </c>
    </row>
    <row r="1424">
      <c r="B1424" s="8" t="s">
        <v>352</v>
      </c>
    </row>
    <row r="1425">
      <c r="B1425" s="8" t="s">
        <v>353</v>
      </c>
    </row>
    <row r="1426">
      <c r="B1426" s="8" t="s">
        <v>354</v>
      </c>
    </row>
    <row r="1427">
      <c r="B1427" s="8" t="s">
        <v>355</v>
      </c>
    </row>
    <row r="1428">
      <c r="B1428" s="8" t="s">
        <v>356</v>
      </c>
    </row>
    <row r="1429">
      <c r="B1429" s="8" t="s">
        <v>357</v>
      </c>
    </row>
    <row r="1430">
      <c r="B1430" s="8" t="s">
        <v>358</v>
      </c>
    </row>
    <row r="1431">
      <c r="B1431" s="8" t="s">
        <v>359</v>
      </c>
    </row>
    <row r="1432">
      <c r="B1432" s="8" t="s">
        <v>360</v>
      </c>
    </row>
    <row r="1433">
      <c r="B1433" s="8" t="s">
        <v>361</v>
      </c>
    </row>
    <row r="1434">
      <c r="B1434" s="8" t="s">
        <v>362</v>
      </c>
    </row>
    <row r="1435">
      <c r="B1435" s="8" t="s">
        <v>363</v>
      </c>
    </row>
    <row r="1436">
      <c r="B1436" s="8" t="s">
        <v>364</v>
      </c>
    </row>
    <row r="1437">
      <c r="B1437" s="8" t="s">
        <v>365</v>
      </c>
    </row>
    <row r="1438">
      <c r="B1438" s="8" t="s">
        <v>366</v>
      </c>
    </row>
    <row r="1439">
      <c r="B1439" s="8" t="s">
        <v>367</v>
      </c>
    </row>
    <row r="1440">
      <c r="B1440" s="8" t="s">
        <v>368</v>
      </c>
    </row>
    <row r="1441">
      <c r="B1441" s="8" t="s">
        <v>369</v>
      </c>
    </row>
    <row r="1442">
      <c r="B1442" s="8" t="s">
        <v>370</v>
      </c>
    </row>
    <row r="1443">
      <c r="B1443" s="8" t="s">
        <v>371</v>
      </c>
    </row>
    <row r="1444">
      <c r="B1444" s="8" t="s">
        <v>372</v>
      </c>
    </row>
    <row r="1445">
      <c r="B1445" s="8" t="s">
        <v>373</v>
      </c>
    </row>
    <row r="1446">
      <c r="B1446" s="8" t="s">
        <v>374</v>
      </c>
    </row>
    <row r="1447">
      <c r="B1447" s="8" t="s">
        <v>375</v>
      </c>
    </row>
    <row r="1448">
      <c r="B1448" s="8" t="s">
        <v>376</v>
      </c>
    </row>
    <row r="1449">
      <c r="B1449" s="8" t="s">
        <v>377</v>
      </c>
    </row>
    <row r="1450">
      <c r="B1450" s="8" t="s">
        <v>378</v>
      </c>
    </row>
    <row r="1451">
      <c r="B1451" s="8" t="s">
        <v>379</v>
      </c>
    </row>
    <row r="1452">
      <c r="B1452" s="8" t="s">
        <v>380</v>
      </c>
    </row>
    <row r="1453">
      <c r="B1453" s="8" t="s">
        <v>381</v>
      </c>
    </row>
    <row r="1454">
      <c r="B1454" s="8" t="s">
        <v>382</v>
      </c>
    </row>
    <row r="1455">
      <c r="B1455" s="8" t="s">
        <v>383</v>
      </c>
    </row>
    <row r="1456">
      <c r="B1456" s="8" t="s">
        <v>384</v>
      </c>
    </row>
    <row r="1457">
      <c r="B1457" s="8" t="s">
        <v>385</v>
      </c>
    </row>
    <row r="1458">
      <c r="B1458" s="8" t="s">
        <v>386</v>
      </c>
    </row>
    <row r="1459">
      <c r="B1459" s="8" t="s">
        <v>387</v>
      </c>
    </row>
    <row r="1460">
      <c r="B1460" s="8" t="s">
        <v>388</v>
      </c>
    </row>
    <row r="1461">
      <c r="B1461" s="8" t="s">
        <v>389</v>
      </c>
    </row>
    <row r="1462">
      <c r="B1462" s="8" t="s">
        <v>390</v>
      </c>
    </row>
    <row r="1463">
      <c r="B1463" s="8" t="s">
        <v>391</v>
      </c>
    </row>
    <row r="1464">
      <c r="B1464" s="8" t="s">
        <v>392</v>
      </c>
    </row>
    <row r="1465">
      <c r="B1465" s="8" t="s">
        <v>393</v>
      </c>
    </row>
    <row r="1466">
      <c r="B1466" s="8" t="s">
        <v>394</v>
      </c>
    </row>
    <row r="1467">
      <c r="B1467" s="8" t="s">
        <v>395</v>
      </c>
    </row>
    <row r="1468">
      <c r="B1468" s="8" t="s">
        <v>396</v>
      </c>
    </row>
    <row r="1469">
      <c r="B1469" s="8" t="s">
        <v>397</v>
      </c>
    </row>
    <row r="1470">
      <c r="B1470" s="8" t="s">
        <v>398</v>
      </c>
    </row>
    <row r="1471">
      <c r="B1471" s="8" t="s">
        <v>399</v>
      </c>
    </row>
    <row r="1472">
      <c r="B1472" s="8" t="s">
        <v>400</v>
      </c>
    </row>
    <row r="1473">
      <c r="B1473" s="8" t="s">
        <v>401</v>
      </c>
    </row>
    <row r="1474">
      <c r="B1474" s="8" t="s">
        <v>402</v>
      </c>
    </row>
    <row r="1475">
      <c r="B1475" s="8" t="s">
        <v>403</v>
      </c>
    </row>
    <row r="1476">
      <c r="B1476" s="8" t="s">
        <v>404</v>
      </c>
    </row>
    <row r="1477">
      <c r="B1477" s="8" t="s">
        <v>405</v>
      </c>
    </row>
    <row r="1478">
      <c r="B1478" s="8" t="s">
        <v>406</v>
      </c>
    </row>
    <row r="1479">
      <c r="B1479" s="8" t="s">
        <v>407</v>
      </c>
    </row>
    <row r="1480">
      <c r="B1480" s="8" t="s">
        <v>408</v>
      </c>
    </row>
    <row r="1481">
      <c r="B1481" s="8" t="s">
        <v>409</v>
      </c>
    </row>
    <row r="1482">
      <c r="B1482" s="8" t="s">
        <v>410</v>
      </c>
    </row>
    <row r="1483">
      <c r="B1483" s="8" t="s">
        <v>411</v>
      </c>
    </row>
    <row r="1484">
      <c r="B1484" s="8" t="s">
        <v>412</v>
      </c>
    </row>
    <row r="1485">
      <c r="B1485" s="8" t="s">
        <v>413</v>
      </c>
    </row>
    <row r="1486">
      <c r="B1486" s="8" t="s">
        <v>414</v>
      </c>
    </row>
    <row r="1487">
      <c r="B1487" s="8" t="s">
        <v>415</v>
      </c>
    </row>
    <row r="1488">
      <c r="B1488" s="8" t="s">
        <v>416</v>
      </c>
    </row>
    <row r="1489">
      <c r="B1489" s="8" t="s">
        <v>417</v>
      </c>
    </row>
    <row r="1490">
      <c r="B1490" s="8" t="s">
        <v>418</v>
      </c>
    </row>
    <row r="1491">
      <c r="B1491" s="8" t="s">
        <v>419</v>
      </c>
    </row>
    <row r="1492">
      <c r="B1492" s="8" t="s">
        <v>420</v>
      </c>
    </row>
    <row r="1493">
      <c r="B1493" s="8" t="s">
        <v>421</v>
      </c>
    </row>
    <row r="1494">
      <c r="B1494" s="8" t="s">
        <v>422</v>
      </c>
    </row>
    <row r="1495">
      <c r="B1495" s="8" t="s">
        <v>423</v>
      </c>
    </row>
    <row r="1496">
      <c r="B1496" s="8" t="s">
        <v>424</v>
      </c>
    </row>
    <row r="1497">
      <c r="B1497" s="8" t="s">
        <v>425</v>
      </c>
    </row>
    <row r="1498">
      <c r="B1498" s="8" t="s">
        <v>426</v>
      </c>
    </row>
    <row r="1499">
      <c r="B1499" s="8" t="s">
        <v>427</v>
      </c>
    </row>
    <row r="1500">
      <c r="B1500" s="8" t="s">
        <v>428</v>
      </c>
    </row>
    <row r="1501">
      <c r="B1501" s="8" t="s">
        <v>429</v>
      </c>
    </row>
    <row r="1502">
      <c r="B1502" s="8" t="s">
        <v>430</v>
      </c>
    </row>
    <row r="1503">
      <c r="B1503" s="8" t="s">
        <v>431</v>
      </c>
    </row>
    <row r="1504">
      <c r="B1504" s="8" t="s">
        <v>432</v>
      </c>
    </row>
    <row r="1505">
      <c r="B1505" s="8" t="s">
        <v>433</v>
      </c>
    </row>
    <row r="1506">
      <c r="B1506" s="8" t="s">
        <v>434</v>
      </c>
    </row>
    <row r="1507">
      <c r="B1507" s="8" t="s">
        <v>435</v>
      </c>
    </row>
    <row r="1508">
      <c r="B1508" s="8" t="s">
        <v>436</v>
      </c>
    </row>
    <row r="1509">
      <c r="B1509" s="8" t="s">
        <v>437</v>
      </c>
    </row>
    <row r="1510">
      <c r="B1510" s="8" t="s">
        <v>438</v>
      </c>
    </row>
    <row r="1511">
      <c r="B1511" s="8" t="s">
        <v>439</v>
      </c>
    </row>
    <row r="1512">
      <c r="B1512" s="8" t="s">
        <v>440</v>
      </c>
    </row>
    <row r="1513">
      <c r="B1513" s="8" t="s">
        <v>441</v>
      </c>
    </row>
    <row r="1514">
      <c r="B1514" s="8" t="s">
        <v>442</v>
      </c>
    </row>
    <row r="1515">
      <c r="B1515" s="8" t="s">
        <v>443</v>
      </c>
    </row>
    <row r="1516">
      <c r="B1516" s="8" t="s">
        <v>444</v>
      </c>
    </row>
    <row r="1517">
      <c r="B1517" s="8" t="s">
        <v>445</v>
      </c>
    </row>
    <row r="1518">
      <c r="B1518" s="8" t="s">
        <v>446</v>
      </c>
    </row>
    <row r="1519">
      <c r="B1519" s="8" t="s">
        <v>447</v>
      </c>
    </row>
    <row r="1520">
      <c r="B1520" s="8" t="s">
        <v>448</v>
      </c>
    </row>
    <row r="1521">
      <c r="B1521" s="8" t="s">
        <v>449</v>
      </c>
    </row>
    <row r="1522">
      <c r="B1522" s="8" t="s">
        <v>450</v>
      </c>
    </row>
    <row r="1523">
      <c r="B1523" s="8" t="s">
        <v>451</v>
      </c>
    </row>
    <row r="1524">
      <c r="B1524" s="8" t="s">
        <v>452</v>
      </c>
    </row>
    <row r="1525">
      <c r="B1525" s="8" t="s">
        <v>453</v>
      </c>
    </row>
    <row r="1526">
      <c r="B1526" s="8" t="s">
        <v>454</v>
      </c>
    </row>
    <row r="1527">
      <c r="B1527" s="8" t="s">
        <v>455</v>
      </c>
    </row>
    <row r="1528">
      <c r="B1528" s="8" t="s">
        <v>456</v>
      </c>
    </row>
    <row r="1529">
      <c r="B1529" s="8" t="s">
        <v>457</v>
      </c>
    </row>
    <row r="1530">
      <c r="B1530" s="8" t="s">
        <v>458</v>
      </c>
    </row>
    <row r="1531">
      <c r="B1531" s="8" t="s">
        <v>459</v>
      </c>
    </row>
    <row r="1532">
      <c r="B1532" s="8" t="s">
        <v>460</v>
      </c>
    </row>
    <row r="1533">
      <c r="B1533" s="8" t="s">
        <v>461</v>
      </c>
    </row>
    <row r="1534">
      <c r="B1534" s="8" t="s">
        <v>462</v>
      </c>
    </row>
    <row r="1535">
      <c r="B1535" s="8" t="s">
        <v>463</v>
      </c>
    </row>
    <row r="1536">
      <c r="B1536" s="8" t="s">
        <v>464</v>
      </c>
    </row>
    <row r="1537">
      <c r="B1537" s="8" t="s">
        <v>465</v>
      </c>
    </row>
    <row r="1538">
      <c r="B1538" s="8" t="s">
        <v>466</v>
      </c>
    </row>
    <row r="1539">
      <c r="B1539" s="8" t="s">
        <v>467</v>
      </c>
    </row>
    <row r="1540">
      <c r="B1540" s="8" t="s">
        <v>468</v>
      </c>
    </row>
    <row r="1541">
      <c r="B1541" s="8" t="s">
        <v>469</v>
      </c>
    </row>
    <row r="1542">
      <c r="B1542" s="8" t="s">
        <v>470</v>
      </c>
    </row>
    <row r="1543">
      <c r="B1543" s="8" t="s">
        <v>471</v>
      </c>
    </row>
    <row r="1544">
      <c r="B1544" s="8" t="s">
        <v>472</v>
      </c>
    </row>
    <row r="1545">
      <c r="B1545" s="8" t="s">
        <v>473</v>
      </c>
    </row>
    <row r="1546">
      <c r="B1546" s="8" t="s">
        <v>474</v>
      </c>
    </row>
    <row r="1547">
      <c r="B1547" s="8" t="s">
        <v>475</v>
      </c>
    </row>
    <row r="1548">
      <c r="B1548" s="8" t="s">
        <v>476</v>
      </c>
    </row>
    <row r="1549">
      <c r="B1549" s="8" t="s">
        <v>477</v>
      </c>
    </row>
    <row r="1550">
      <c r="B1550" s="8" t="s">
        <v>478</v>
      </c>
    </row>
    <row r="1551">
      <c r="B1551" s="8" t="s">
        <v>479</v>
      </c>
    </row>
    <row r="1552">
      <c r="B1552" s="8" t="s">
        <v>480</v>
      </c>
    </row>
    <row r="1553">
      <c r="B1553" s="8" t="s">
        <v>481</v>
      </c>
    </row>
    <row r="1554">
      <c r="B1554" s="8" t="s">
        <v>482</v>
      </c>
    </row>
    <row r="1555">
      <c r="B1555" s="8" t="s">
        <v>483</v>
      </c>
    </row>
    <row r="1556">
      <c r="B1556" s="8" t="s">
        <v>484</v>
      </c>
    </row>
    <row r="1557">
      <c r="B1557" s="8" t="s">
        <v>485</v>
      </c>
    </row>
    <row r="1558">
      <c r="B1558" s="8" t="s">
        <v>486</v>
      </c>
    </row>
    <row r="1559">
      <c r="B1559" s="8" t="s">
        <v>487</v>
      </c>
    </row>
    <row r="1560">
      <c r="B1560" s="8" t="s">
        <v>488</v>
      </c>
    </row>
    <row r="1561">
      <c r="B1561" s="8" t="s">
        <v>489</v>
      </c>
    </row>
    <row r="1562">
      <c r="B1562" s="8" t="s">
        <v>490</v>
      </c>
    </row>
    <row r="1563">
      <c r="B1563" s="8" t="s">
        <v>491</v>
      </c>
    </row>
    <row r="1564">
      <c r="B1564" s="8" t="s">
        <v>492</v>
      </c>
    </row>
    <row r="1565">
      <c r="B1565" s="8" t="s">
        <v>493</v>
      </c>
    </row>
    <row r="1566">
      <c r="B1566" s="8" t="s">
        <v>494</v>
      </c>
    </row>
    <row r="1567">
      <c r="B1567" s="8" t="s">
        <v>495</v>
      </c>
    </row>
    <row r="1568">
      <c r="B1568" s="8" t="s">
        <v>496</v>
      </c>
    </row>
    <row r="1569">
      <c r="B1569" s="8" t="s">
        <v>497</v>
      </c>
    </row>
    <row r="1570">
      <c r="B1570" s="8" t="s">
        <v>498</v>
      </c>
    </row>
    <row r="1571">
      <c r="B1571" s="8" t="s">
        <v>499</v>
      </c>
    </row>
    <row r="1572">
      <c r="B1572" s="8" t="s">
        <v>500</v>
      </c>
    </row>
    <row r="1573">
      <c r="B1573" s="8" t="s">
        <v>501</v>
      </c>
    </row>
    <row r="1574">
      <c r="B1574" s="8" t="s">
        <v>502</v>
      </c>
    </row>
    <row r="1575">
      <c r="B1575" s="8" t="s">
        <v>503</v>
      </c>
    </row>
    <row r="1576">
      <c r="B1576" s="8" t="s">
        <v>504</v>
      </c>
    </row>
    <row r="1577">
      <c r="B1577" s="8" t="s">
        <v>505</v>
      </c>
    </row>
    <row r="1578">
      <c r="B1578" s="8" t="s">
        <v>506</v>
      </c>
    </row>
    <row r="1579">
      <c r="B1579" s="8" t="s">
        <v>507</v>
      </c>
    </row>
    <row r="1580">
      <c r="B1580" s="8" t="s">
        <v>508</v>
      </c>
    </row>
    <row r="1581">
      <c r="B1581" s="8" t="s">
        <v>509</v>
      </c>
    </row>
    <row r="1582">
      <c r="B1582" s="8" t="s">
        <v>510</v>
      </c>
    </row>
    <row r="1583">
      <c r="B1583" s="8" t="s">
        <v>511</v>
      </c>
    </row>
    <row r="1584">
      <c r="B1584" s="8" t="s">
        <v>512</v>
      </c>
    </row>
    <row r="1585">
      <c r="B1585" s="8" t="s">
        <v>513</v>
      </c>
    </row>
    <row r="1586">
      <c r="B1586" s="8" t="s">
        <v>514</v>
      </c>
    </row>
    <row r="1587">
      <c r="B1587" s="8" t="s">
        <v>515</v>
      </c>
    </row>
    <row r="1588">
      <c r="B1588" s="8" t="s">
        <v>516</v>
      </c>
    </row>
    <row r="1589">
      <c r="B1589" s="8" t="s">
        <v>517</v>
      </c>
    </row>
    <row r="1590">
      <c r="B1590" s="8" t="s">
        <v>518</v>
      </c>
    </row>
    <row r="1591">
      <c r="B1591" s="8" t="s">
        <v>519</v>
      </c>
    </row>
    <row r="1592" customHeight="true" ht="10.0">
      <c r="B1592"/>
    </row>
    <row r="1594">
      <c r="B1594" s="4" t="s">
        <v>522</v>
      </c>
    </row>
    <row r="1595" customHeight="true" ht="5.0">
      <c r="B1595"/>
    </row>
    <row r="1597">
      <c r="B1597" s="5" t="s">
        <v>4</v>
      </c>
    </row>
    <row r="1598" customHeight="true" ht="5.0">
      <c r="B1598"/>
    </row>
    <row r="1599">
      <c r="B1599" s="9" t="s">
        <v>5</v>
      </c>
      <c r="C1599" s="8" t="s">
        <v>6</v>
      </c>
      <c r="D1599" s="8" t="s">
        <v>7</v>
      </c>
      <c r="E1599" s="8" t="s">
        <v>8</v>
      </c>
      <c r="F1599" s="8" t="s">
        <v>9</v>
      </c>
      <c r="G1599" s="8" t="s">
        <v>10</v>
      </c>
    </row>
    <row r="1600">
      <c r="B1600" s="8" t="s">
        <v>11</v>
      </c>
      <c r="C1600" s="15" t="n">
        <v>0.22324783123901504</v>
      </c>
      <c r="D1600" s="15" t="n">
        <v>0.22624171818809058</v>
      </c>
      <c r="E1600" s="15" t="n">
        <v>0.0837431234132199</v>
      </c>
      <c r="F1600" s="15" t="n">
        <v>2.66586463628096</v>
      </c>
      <c r="G1600" s="14" t="n">
        <v>0.007927607287058436</v>
      </c>
    </row>
    <row r="1601">
      <c r="B1601" s="8" t="s">
        <v>12</v>
      </c>
      <c r="C1601" s="19" t="n">
        <v>0.29052297037767183</v>
      </c>
      <c r="D1601" s="19" t="n">
        <v>0.2867584992352038</v>
      </c>
      <c r="E1601" s="19" t="n">
        <v>0.10078399308695983</v>
      </c>
      <c r="F1601" s="19" t="n">
        <v>2.882630083201792</v>
      </c>
      <c r="G1601" s="18" t="n">
        <v>0.0041134636143738135</v>
      </c>
    </row>
    <row r="1602">
      <c r="B1602" s="8" t="s">
        <v>13</v>
      </c>
      <c r="C1602" s="15" t="n">
        <v>0.45980942160036886</v>
      </c>
      <c r="D1602" s="15" t="n">
        <v>0.4698451584329615</v>
      </c>
      <c r="E1602" s="15" t="n">
        <v>0.10197615336077036</v>
      </c>
      <c r="F1602" s="15" t="n">
        <v>4.508989665198088</v>
      </c>
      <c r="G1602" s="14" t="n">
        <v>8.12346269185582E-6</v>
      </c>
    </row>
    <row r="1603" customHeight="true" ht="10.0">
      <c r="B1603"/>
    </row>
    <row r="1605">
      <c r="B1605" s="5" t="s">
        <v>14</v>
      </c>
    </row>
    <row r="1606" customHeight="true" ht="5.0">
      <c r="B1606"/>
    </row>
    <row r="1607">
      <c r="B1607" s="9" t="s">
        <v>5</v>
      </c>
      <c r="C1607" s="8" t="s">
        <v>6</v>
      </c>
      <c r="D1607" s="8" t="s">
        <v>7</v>
      </c>
      <c r="E1607" s="8" t="s">
        <v>15</v>
      </c>
      <c r="F1607" s="8" t="s">
        <v>16</v>
      </c>
    </row>
    <row r="1608">
      <c r="B1608" s="8" t="s">
        <v>11</v>
      </c>
      <c r="C1608" s="15" t="n">
        <v>0.22324783123901504</v>
      </c>
      <c r="D1608" s="15" t="n">
        <v>0.22624171818809058</v>
      </c>
      <c r="E1608" s="15" t="n">
        <v>0.07522465869933816</v>
      </c>
      <c r="F1608" s="15" t="n">
        <v>0.3978978227064047</v>
      </c>
    </row>
    <row r="1609">
      <c r="B1609" s="8" t="s">
        <v>12</v>
      </c>
      <c r="C1609" s="19" t="n">
        <v>0.29052297037767183</v>
      </c>
      <c r="D1609" s="19" t="n">
        <v>0.2867584992352038</v>
      </c>
      <c r="E1609" s="19" t="n">
        <v>0.08325127487008345</v>
      </c>
      <c r="F1609" s="19" t="n">
        <v>0.47555738968279937</v>
      </c>
    </row>
    <row r="1610">
      <c r="B1610" s="8" t="s">
        <v>13</v>
      </c>
      <c r="C1610" s="15" t="n">
        <v>0.45980942160036886</v>
      </c>
      <c r="D1610" s="15" t="n">
        <v>0.4698451584329615</v>
      </c>
      <c r="E1610" s="15" t="n">
        <v>0.2680015465957701</v>
      </c>
      <c r="F1610" s="15" t="n">
        <v>0.664031034696237</v>
      </c>
    </row>
    <row r="1611" customHeight="true" ht="10.0">
      <c r="B1611"/>
    </row>
    <row r="1613">
      <c r="B1613" s="5" t="s">
        <v>17</v>
      </c>
    </row>
    <row r="1614" customHeight="true" ht="5.0">
      <c r="B1614"/>
    </row>
    <row r="1615">
      <c r="B1615" s="9" t="s">
        <v>5</v>
      </c>
      <c r="C1615" s="8" t="s">
        <v>6</v>
      </c>
      <c r="D1615" s="8" t="s">
        <v>7</v>
      </c>
      <c r="E1615" s="8" t="s">
        <v>18</v>
      </c>
      <c r="F1615" s="8" t="s">
        <v>15</v>
      </c>
      <c r="G1615" s="8" t="s">
        <v>16</v>
      </c>
    </row>
    <row r="1616">
      <c r="B1616" s="8" t="s">
        <v>11</v>
      </c>
      <c r="C1616" s="15" t="n">
        <v>0.22324783123901504</v>
      </c>
      <c r="D1616" s="15" t="n">
        <v>0.22624171818809058</v>
      </c>
      <c r="E1616" s="15" t="n">
        <v>0.0029938869490755415</v>
      </c>
      <c r="F1616" s="15" t="n">
        <v>0.07663839917681</v>
      </c>
      <c r="G1616" s="15" t="n">
        <v>0.3991063796911558</v>
      </c>
    </row>
    <row r="1617">
      <c r="B1617" s="8" t="s">
        <v>12</v>
      </c>
      <c r="C1617" s="19" t="n">
        <v>0.29052297037767183</v>
      </c>
      <c r="D1617" s="19" t="n">
        <v>0.2867584992352038</v>
      </c>
      <c r="E1617" s="19" t="n">
        <v>-0.003764471142468029</v>
      </c>
      <c r="F1617" s="19" t="n">
        <v>0.07796124516628254</v>
      </c>
      <c r="G1617" s="19" t="n">
        <v>0.4701243043882614</v>
      </c>
    </row>
    <row r="1618">
      <c r="B1618" s="8" t="s">
        <v>13</v>
      </c>
      <c r="C1618" s="15" t="n">
        <v>0.45980942160036886</v>
      </c>
      <c r="D1618" s="15" t="n">
        <v>0.4698451584329615</v>
      </c>
      <c r="E1618" s="15" t="n">
        <v>0.010035736832592623</v>
      </c>
      <c r="F1618" s="15" t="n">
        <v>0.23573977671927496</v>
      </c>
      <c r="G1618" s="15" t="n">
        <v>0.6262264586538636</v>
      </c>
    </row>
    <row r="1619" customHeight="true" ht="10.0">
      <c r="B1619"/>
    </row>
    <row r="1621">
      <c r="B1621" s="5" t="s">
        <v>19</v>
      </c>
    </row>
    <row r="1622" customHeight="true" ht="5.0">
      <c r="B1622"/>
    </row>
    <row r="1623">
      <c r="B1623" s="9" t="s">
        <v>5</v>
      </c>
      <c r="C1623" s="8" t="s">
        <v>11</v>
      </c>
      <c r="D1623" s="8" t="s">
        <v>12</v>
      </c>
      <c r="E1623" s="8" t="s">
        <v>13</v>
      </c>
    </row>
    <row r="1624">
      <c r="B1624" s="8" t="s">
        <v>20</v>
      </c>
      <c r="C1624" s="15" t="n">
        <v>0.3121335913336696</v>
      </c>
      <c r="D1624" s="15" t="n">
        <v>0.3033008559771381</v>
      </c>
      <c r="E1624" s="15" t="n">
        <v>0.3845422838719299</v>
      </c>
    </row>
    <row r="1625">
      <c r="B1625" s="8" t="s">
        <v>21</v>
      </c>
      <c r="C1625" s="19" t="n">
        <v>0.10517047457764053</v>
      </c>
      <c r="D1625" s="19" t="n">
        <v>0.29978497852681973</v>
      </c>
      <c r="E1625" s="19" t="n">
        <v>0.5626594860602351</v>
      </c>
    </row>
    <row r="1626">
      <c r="B1626" s="8" t="s">
        <v>22</v>
      </c>
      <c r="C1626" s="15" t="n">
        <v>0.23192289756006804</v>
      </c>
      <c r="D1626" s="15" t="n">
        <v>0.2472104442402185</v>
      </c>
      <c r="E1626" s="15" t="n">
        <v>0.5484169412404644</v>
      </c>
    </row>
    <row r="1627">
      <c r="B1627" s="8" t="s">
        <v>23</v>
      </c>
      <c r="C1627" s="19" t="n">
        <v>0.24858486995800022</v>
      </c>
      <c r="D1627" s="19" t="n">
        <v>0.4520532275506659</v>
      </c>
      <c r="E1627" s="19" t="n">
        <v>0.29871842809416216</v>
      </c>
    </row>
    <row r="1628">
      <c r="B1628" s="8" t="s">
        <v>24</v>
      </c>
      <c r="C1628" s="15" t="n">
        <v>0.32770376961818987</v>
      </c>
      <c r="D1628" s="15" t="n">
        <v>0.29165757268675163</v>
      </c>
      <c r="E1628" s="15" t="n">
        <v>0.36149218782892734</v>
      </c>
    </row>
    <row r="1629">
      <c r="B1629" s="8" t="s">
        <v>25</v>
      </c>
      <c r="C1629" s="19" t="n">
        <v>0.2415294030377322</v>
      </c>
      <c r="D1629" s="19" t="n">
        <v>0.223138202471756</v>
      </c>
      <c r="E1629" s="19" t="n">
        <v>0.5240032005784655</v>
      </c>
    </row>
    <row r="1630">
      <c r="B1630" s="8" t="s">
        <v>26</v>
      </c>
      <c r="C1630" s="15" t="n">
        <v>0.1694538046550559</v>
      </c>
      <c r="D1630" s="15" t="n">
        <v>0.4159270516444815</v>
      </c>
      <c r="E1630" s="15" t="n">
        <v>0.3804908280501939</v>
      </c>
    </row>
    <row r="1631">
      <c r="B1631" s="8" t="s">
        <v>27</v>
      </c>
      <c r="C1631" s="19" t="n">
        <v>0.2586834092947147</v>
      </c>
      <c r="D1631" s="19" t="n">
        <v>0.15077033391549047</v>
      </c>
      <c r="E1631" s="19" t="n">
        <v>0.5574116296676361</v>
      </c>
    </row>
    <row r="1632">
      <c r="B1632" s="8" t="s">
        <v>28</v>
      </c>
      <c r="C1632" s="15" t="n">
        <v>0.34660069086599454</v>
      </c>
      <c r="D1632" s="15" t="n">
        <v>0.32154899997531694</v>
      </c>
      <c r="E1632" s="15" t="n">
        <v>0.3193491444919083</v>
      </c>
    </row>
    <row r="1633">
      <c r="B1633" s="8" t="s">
        <v>29</v>
      </c>
      <c r="C1633" s="19" t="n">
        <v>0.20901093856793573</v>
      </c>
      <c r="D1633" s="19" t="n">
        <v>0.30408067818923357</v>
      </c>
      <c r="E1633" s="19" t="n">
        <v>0.4569682615454566</v>
      </c>
    </row>
    <row r="1634">
      <c r="B1634" s="8" t="s">
        <v>30</v>
      </c>
      <c r="C1634" s="15" t="n">
        <v>0.34949444450548955</v>
      </c>
      <c r="D1634" s="15" t="n">
        <v>0.17556925447223082</v>
      </c>
      <c r="E1634" s="15" t="n">
        <v>0.4176274986282836</v>
      </c>
    </row>
    <row r="1635">
      <c r="B1635" s="8" t="s">
        <v>31</v>
      </c>
      <c r="C1635" s="19" t="n">
        <v>0.20356865743780514</v>
      </c>
      <c r="D1635" s="19" t="n">
        <v>0.3505912246100453</v>
      </c>
      <c r="E1635" s="19" t="n">
        <v>0.43221473252773634</v>
      </c>
    </row>
    <row r="1636">
      <c r="B1636" s="8" t="s">
        <v>32</v>
      </c>
      <c r="C1636" s="15" t="n">
        <v>0.17911824444979188</v>
      </c>
      <c r="D1636" s="15" t="n">
        <v>0.584818449680405</v>
      </c>
      <c r="E1636" s="15" t="n">
        <v>0.23093770770200162</v>
      </c>
    </row>
    <row r="1637">
      <c r="B1637" s="8" t="s">
        <v>33</v>
      </c>
      <c r="C1637" s="19" t="n">
        <v>0.1653706030492021</v>
      </c>
      <c r="D1637" s="19" t="n">
        <v>0.3293786901317547</v>
      </c>
      <c r="E1637" s="19" t="n">
        <v>0.4850981417926764</v>
      </c>
    </row>
    <row r="1638">
      <c r="B1638" s="8" t="s">
        <v>34</v>
      </c>
      <c r="C1638" s="15" t="n">
        <v>0.2438932238462325</v>
      </c>
      <c r="D1638" s="15" t="n">
        <v>0.3494031264493214</v>
      </c>
      <c r="E1638" s="15" t="n">
        <v>0.4100297198247979</v>
      </c>
    </row>
    <row r="1639">
      <c r="B1639" s="8" t="s">
        <v>35</v>
      </c>
      <c r="C1639" s="19" t="n">
        <v>0.24114229412766894</v>
      </c>
      <c r="D1639" s="19" t="n">
        <v>0.3158616280230441</v>
      </c>
      <c r="E1639" s="19" t="n">
        <v>0.41136014705502666</v>
      </c>
    </row>
    <row r="1640">
      <c r="B1640" s="8" t="s">
        <v>36</v>
      </c>
      <c r="C1640" s="15" t="n">
        <v>0.22982270843137328</v>
      </c>
      <c r="D1640" s="15" t="n">
        <v>0.2562567228193248</v>
      </c>
      <c r="E1640" s="15" t="n">
        <v>0.5164855263653186</v>
      </c>
    </row>
    <row r="1641">
      <c r="B1641" s="8" t="s">
        <v>37</v>
      </c>
      <c r="C1641" s="19" t="n">
        <v>0.1430991359600129</v>
      </c>
      <c r="D1641" s="19" t="n">
        <v>0.279501854985822</v>
      </c>
      <c r="E1641" s="19" t="n">
        <v>0.5732601282894656</v>
      </c>
    </row>
    <row r="1642">
      <c r="B1642" s="8" t="s">
        <v>38</v>
      </c>
      <c r="C1642" s="15" t="n">
        <v>0.23908023067669817</v>
      </c>
      <c r="D1642" s="15" t="n">
        <v>0.5065072359565684</v>
      </c>
      <c r="E1642" s="15" t="n">
        <v>0.26835038052500676</v>
      </c>
    </row>
    <row r="1643">
      <c r="B1643" s="8" t="s">
        <v>39</v>
      </c>
      <c r="C1643" s="19" t="n">
        <v>0.41488668190029593</v>
      </c>
      <c r="D1643" s="19" t="n">
        <v>0.08325127487008345</v>
      </c>
      <c r="E1643" s="19" t="n">
        <v>0.4505947613294625</v>
      </c>
    </row>
    <row r="1644">
      <c r="B1644" s="8" t="s">
        <v>40</v>
      </c>
      <c r="C1644" s="15" t="n">
        <v>0.3677317588908979</v>
      </c>
      <c r="D1644" s="15" t="n">
        <v>0.16446011272383929</v>
      </c>
      <c r="E1644" s="15" t="n">
        <v>0.4147623483524432</v>
      </c>
    </row>
    <row r="1645">
      <c r="B1645" s="8" t="s">
        <v>41</v>
      </c>
      <c r="C1645" s="19" t="n">
        <v>0.18338696263131848</v>
      </c>
      <c r="D1645" s="19" t="n">
        <v>0.35011017846508424</v>
      </c>
      <c r="E1645" s="19" t="n">
        <v>0.46215138721191057</v>
      </c>
    </row>
    <row r="1646">
      <c r="B1646" s="8" t="s">
        <v>42</v>
      </c>
      <c r="C1646" s="15" t="n">
        <v>0.3417789295959599</v>
      </c>
      <c r="D1646" s="15" t="n">
        <v>0.1049991134467031</v>
      </c>
      <c r="E1646" s="15" t="n">
        <v>0.5806997656352498</v>
      </c>
    </row>
    <row r="1647">
      <c r="B1647" s="8" t="s">
        <v>43</v>
      </c>
      <c r="C1647" s="19" t="n">
        <v>0.20316136345255328</v>
      </c>
      <c r="D1647" s="19" t="n">
        <v>0.2574263438308326</v>
      </c>
      <c r="E1647" s="19" t="n">
        <v>0.504872441792621</v>
      </c>
    </row>
    <row r="1648">
      <c r="B1648" s="8" t="s">
        <v>44</v>
      </c>
      <c r="C1648" s="15" t="n">
        <v>0.32079904030138545</v>
      </c>
      <c r="D1648" s="15" t="n">
        <v>0.35091616546392324</v>
      </c>
      <c r="E1648" s="15" t="n">
        <v>0.3130511805791508</v>
      </c>
    </row>
    <row r="1649">
      <c r="B1649" s="8" t="s">
        <v>45</v>
      </c>
      <c r="C1649" s="19" t="n">
        <v>0.16229320647263426</v>
      </c>
      <c r="D1649" s="19" t="n">
        <v>0.2471347011726575</v>
      </c>
      <c r="E1649" s="19" t="n">
        <v>0.5419874025033975</v>
      </c>
    </row>
    <row r="1650">
      <c r="B1650" s="8" t="s">
        <v>46</v>
      </c>
      <c r="C1650" s="15" t="n">
        <v>0.046443469045948704</v>
      </c>
      <c r="D1650" s="15" t="n">
        <v>0.33269461709748066</v>
      </c>
      <c r="E1650" s="15" t="n">
        <v>0.6305168288396076</v>
      </c>
    </row>
    <row r="1651">
      <c r="B1651" s="8" t="s">
        <v>47</v>
      </c>
      <c r="C1651" s="19" t="n">
        <v>0.1295558003960631</v>
      </c>
      <c r="D1651" s="19" t="n">
        <v>0.2994607040092686</v>
      </c>
      <c r="E1651" s="19" t="n">
        <v>0.5281710068831199</v>
      </c>
    </row>
    <row r="1652">
      <c r="B1652" s="8" t="s">
        <v>48</v>
      </c>
      <c r="C1652" s="15" t="n">
        <v>0.1034240150751062</v>
      </c>
      <c r="D1652" s="15" t="n">
        <v>0.36366789438437136</v>
      </c>
      <c r="E1652" s="15" t="n">
        <v>0.5101615696423336</v>
      </c>
    </row>
    <row r="1653">
      <c r="B1653" s="8" t="s">
        <v>49</v>
      </c>
      <c r="C1653" s="19" t="n">
        <v>0.1516893046837419</v>
      </c>
      <c r="D1653" s="19" t="n">
        <v>0.27658293496330777</v>
      </c>
      <c r="E1653" s="19" t="n">
        <v>0.5063516808516456</v>
      </c>
    </row>
    <row r="1654">
      <c r="B1654" s="8" t="s">
        <v>50</v>
      </c>
      <c r="C1654" s="15" t="n">
        <v>0.3978978227064047</v>
      </c>
      <c r="D1654" s="15" t="n">
        <v>0.39673848976526543</v>
      </c>
      <c r="E1654" s="15" t="n">
        <v>0.19625614276816641</v>
      </c>
    </row>
    <row r="1655">
      <c r="B1655" s="8" t="s">
        <v>51</v>
      </c>
      <c r="C1655" s="19" t="n">
        <v>0.06846860153347974</v>
      </c>
      <c r="D1655" s="19" t="n">
        <v>0.3580362406883824</v>
      </c>
      <c r="E1655" s="19" t="n">
        <v>0.5595015427723696</v>
      </c>
    </row>
    <row r="1656">
      <c r="B1656" s="8" t="s">
        <v>52</v>
      </c>
      <c r="C1656" s="15" t="n">
        <v>0.12835595991557622</v>
      </c>
      <c r="D1656" s="15" t="n">
        <v>0.05052296697014147</v>
      </c>
      <c r="E1656" s="15" t="n">
        <v>0.750169651050112</v>
      </c>
    </row>
    <row r="1657">
      <c r="B1657" s="8" t="s">
        <v>53</v>
      </c>
      <c r="C1657" s="19" t="n">
        <v>0.19073128018997582</v>
      </c>
      <c r="D1657" s="19" t="n">
        <v>0.22939030949949218</v>
      </c>
      <c r="E1657" s="19" t="n">
        <v>0.5733222632958133</v>
      </c>
    </row>
    <row r="1658">
      <c r="B1658" s="8" t="s">
        <v>54</v>
      </c>
      <c r="C1658" s="15" t="n">
        <v>0.308471120711911</v>
      </c>
      <c r="D1658" s="15" t="n">
        <v>0.2419418155645978</v>
      </c>
      <c r="E1658" s="15" t="n">
        <v>0.4039380134239537</v>
      </c>
    </row>
    <row r="1659">
      <c r="B1659" s="8" t="s">
        <v>55</v>
      </c>
      <c r="C1659" s="19" t="n">
        <v>0.1635465930425211</v>
      </c>
      <c r="D1659" s="19" t="n">
        <v>0.3148334028378134</v>
      </c>
      <c r="E1659" s="19" t="n">
        <v>0.5236736223129523</v>
      </c>
    </row>
    <row r="1660">
      <c r="B1660" s="8" t="s">
        <v>56</v>
      </c>
      <c r="C1660" s="15" t="n">
        <v>0.2827515076468237</v>
      </c>
      <c r="D1660" s="15" t="n">
        <v>0.33310999973142497</v>
      </c>
      <c r="E1660" s="15" t="n">
        <v>0.3226824185267646</v>
      </c>
    </row>
    <row r="1661">
      <c r="B1661" s="8" t="s">
        <v>57</v>
      </c>
      <c r="C1661" s="19" t="n">
        <v>0.22161351682243466</v>
      </c>
      <c r="D1661" s="19" t="n">
        <v>0.21477594828110397</v>
      </c>
      <c r="E1661" s="19" t="n">
        <v>0.5835827909152249</v>
      </c>
    </row>
    <row r="1662">
      <c r="B1662" s="8" t="s">
        <v>58</v>
      </c>
      <c r="C1662" s="15" t="n">
        <v>0.3452825312400368</v>
      </c>
      <c r="D1662" s="15" t="n">
        <v>0.31397394620789704</v>
      </c>
      <c r="E1662" s="15" t="n">
        <v>0.3544575944692079</v>
      </c>
    </row>
    <row r="1663">
      <c r="B1663" s="8" t="s">
        <v>59</v>
      </c>
      <c r="C1663" s="19" t="n">
        <v>0.2597016430471471</v>
      </c>
      <c r="D1663" s="19" t="n">
        <v>0.2701618463403976</v>
      </c>
      <c r="E1663" s="19" t="n">
        <v>0.4408544148583211</v>
      </c>
    </row>
    <row r="1664">
      <c r="B1664" s="8" t="s">
        <v>60</v>
      </c>
      <c r="C1664" s="15" t="n">
        <v>0.2336152687241669</v>
      </c>
      <c r="D1664" s="15" t="n">
        <v>0.2889914193126717</v>
      </c>
      <c r="E1664" s="15" t="n">
        <v>0.4589747973947648</v>
      </c>
    </row>
    <row r="1665">
      <c r="B1665" s="8" t="s">
        <v>61</v>
      </c>
      <c r="C1665" s="19" t="n">
        <v>0.15569728867097124</v>
      </c>
      <c r="D1665" s="19" t="n">
        <v>0.381543081142626</v>
      </c>
      <c r="E1665" s="19" t="n">
        <v>0.44450441798130425</v>
      </c>
    </row>
    <row r="1666">
      <c r="B1666" s="8" t="s">
        <v>62</v>
      </c>
      <c r="C1666" s="15" t="n">
        <v>0.16331759145847471</v>
      </c>
      <c r="D1666" s="15" t="n">
        <v>0.3638090484882946</v>
      </c>
      <c r="E1666" s="15" t="n">
        <v>0.46771670679853394</v>
      </c>
    </row>
    <row r="1667">
      <c r="B1667" s="8" t="s">
        <v>63</v>
      </c>
      <c r="C1667" s="19" t="n">
        <v>0.13935027921686824</v>
      </c>
      <c r="D1667" s="19" t="n">
        <v>0.3635865876233431</v>
      </c>
      <c r="E1667" s="19" t="n">
        <v>0.5226232773212378</v>
      </c>
    </row>
    <row r="1668">
      <c r="B1668" s="8" t="s">
        <v>64</v>
      </c>
      <c r="C1668" s="15" t="n">
        <v>0.06956561990211671</v>
      </c>
      <c r="D1668" s="15" t="n">
        <v>0.3364346058101435</v>
      </c>
      <c r="E1668" s="15" t="n">
        <v>0.5487402060712875</v>
      </c>
    </row>
    <row r="1669">
      <c r="B1669" s="8" t="s">
        <v>65</v>
      </c>
      <c r="C1669" s="19" t="n">
        <v>0.14829129039184635</v>
      </c>
      <c r="D1669" s="19" t="n">
        <v>0.3143072985866572</v>
      </c>
      <c r="E1669" s="19" t="n">
        <v>0.519649911861808</v>
      </c>
    </row>
    <row r="1670">
      <c r="B1670" s="8" t="s">
        <v>66</v>
      </c>
      <c r="C1670" s="15" t="n">
        <v>0.3421830138352707</v>
      </c>
      <c r="D1670" s="15" t="n">
        <v>0.3274476328060567</v>
      </c>
      <c r="E1670" s="15" t="n">
        <v>0.3269424719649212</v>
      </c>
    </row>
    <row r="1671">
      <c r="B1671" s="8" t="s">
        <v>67</v>
      </c>
      <c r="C1671" s="19" t="n">
        <v>0.09474177252449094</v>
      </c>
      <c r="D1671" s="19" t="n">
        <v>0.36892957165463364</v>
      </c>
      <c r="E1671" s="19" t="n">
        <v>0.518029404852531</v>
      </c>
    </row>
    <row r="1672">
      <c r="B1672" s="8" t="s">
        <v>68</v>
      </c>
      <c r="C1672" s="15" t="n">
        <v>0.3188913172018461</v>
      </c>
      <c r="D1672" s="15" t="n">
        <v>0.39899023705507425</v>
      </c>
      <c r="E1672" s="15" t="n">
        <v>0.2680015465957701</v>
      </c>
    </row>
    <row r="1673">
      <c r="B1673" s="8" t="s">
        <v>69</v>
      </c>
      <c r="C1673" s="19" t="n">
        <v>0.12146900452451194</v>
      </c>
      <c r="D1673" s="19" t="n">
        <v>0.4163957615702747</v>
      </c>
      <c r="E1673" s="19" t="n">
        <v>0.4701752467713618</v>
      </c>
    </row>
    <row r="1674">
      <c r="B1674" s="8" t="s">
        <v>70</v>
      </c>
      <c r="C1674" s="15" t="n">
        <v>0.2860849934062983</v>
      </c>
      <c r="D1674" s="15" t="n">
        <v>0.29506474552419104</v>
      </c>
      <c r="E1674" s="15" t="n">
        <v>0.4167821721639998</v>
      </c>
    </row>
    <row r="1675">
      <c r="B1675" s="8" t="s">
        <v>71</v>
      </c>
      <c r="C1675" s="19" t="n">
        <v>0.16079775142077188</v>
      </c>
      <c r="D1675" s="19" t="n">
        <v>0.1684084487861922</v>
      </c>
      <c r="E1675" s="19" t="n">
        <v>0.6313907767116368</v>
      </c>
    </row>
    <row r="1676">
      <c r="B1676" s="8" t="s">
        <v>72</v>
      </c>
      <c r="C1676" s="15" t="n">
        <v>0.24347880255347487</v>
      </c>
      <c r="D1676" s="15" t="n">
        <v>0.4405804119940424</v>
      </c>
      <c r="E1676" s="15" t="n">
        <v>0.2993065908426865</v>
      </c>
    </row>
    <row r="1677">
      <c r="B1677" s="8" t="s">
        <v>73</v>
      </c>
      <c r="C1677" s="19" t="n">
        <v>0.22503701344514662</v>
      </c>
      <c r="D1677" s="19" t="n">
        <v>0.15131210100251602</v>
      </c>
      <c r="E1677" s="19" t="n">
        <v>0.6050058495939675</v>
      </c>
    </row>
    <row r="1678">
      <c r="B1678" s="8" t="s">
        <v>74</v>
      </c>
      <c r="C1678" s="15" t="n">
        <v>0.12900650060037888</v>
      </c>
      <c r="D1678" s="15" t="n">
        <v>0.37188692604926976</v>
      </c>
      <c r="E1678" s="15" t="n">
        <v>0.49064605419664026</v>
      </c>
    </row>
    <row r="1679">
      <c r="B1679" s="8" t="s">
        <v>75</v>
      </c>
      <c r="C1679" s="19" t="n">
        <v>0.24622809295659545</v>
      </c>
      <c r="D1679" s="19" t="n">
        <v>0.2461982968073329</v>
      </c>
      <c r="E1679" s="19" t="n">
        <v>0.4989857108060022</v>
      </c>
    </row>
    <row r="1680">
      <c r="B1680" s="8" t="s">
        <v>76</v>
      </c>
      <c r="C1680" s="15" t="n">
        <v>0.2977150231792315</v>
      </c>
      <c r="D1680" s="15" t="n">
        <v>0.31972921299908696</v>
      </c>
      <c r="E1680" s="15" t="n">
        <v>0.3517055565148274</v>
      </c>
    </row>
    <row r="1681">
      <c r="B1681" s="8" t="s">
        <v>77</v>
      </c>
      <c r="C1681" s="19" t="n">
        <v>0.28571970550389175</v>
      </c>
      <c r="D1681" s="19" t="n">
        <v>0.20421824431177626</v>
      </c>
      <c r="E1681" s="19" t="n">
        <v>0.49203755791559034</v>
      </c>
    </row>
    <row r="1682">
      <c r="B1682" s="8" t="s">
        <v>78</v>
      </c>
      <c r="C1682" s="15" t="n">
        <v>0.10969926746061391</v>
      </c>
      <c r="D1682" s="15" t="n">
        <v>0.43150553352256604</v>
      </c>
      <c r="E1682" s="15" t="n">
        <v>0.486597032307761</v>
      </c>
    </row>
    <row r="1683">
      <c r="B1683" s="8" t="s">
        <v>79</v>
      </c>
      <c r="C1683" s="19" t="n">
        <v>0.17050206860677</v>
      </c>
      <c r="D1683" s="19" t="n">
        <v>0.3697486907684498</v>
      </c>
      <c r="E1683" s="19" t="n">
        <v>0.4905937685901009</v>
      </c>
    </row>
    <row r="1684">
      <c r="B1684" s="8" t="s">
        <v>80</v>
      </c>
      <c r="C1684" s="15" t="n">
        <v>0.15873974574324726</v>
      </c>
      <c r="D1684" s="15" t="n">
        <v>0.3030403799127886</v>
      </c>
      <c r="E1684" s="15" t="n">
        <v>0.5520614432711759</v>
      </c>
    </row>
    <row r="1685">
      <c r="B1685" s="8" t="s">
        <v>81</v>
      </c>
      <c r="C1685" s="19" t="n">
        <v>0.24295394830469802</v>
      </c>
      <c r="D1685" s="19" t="n">
        <v>0.251601657332444</v>
      </c>
      <c r="E1685" s="19" t="n">
        <v>0.5121715367444905</v>
      </c>
    </row>
    <row r="1686">
      <c r="B1686" s="8" t="s">
        <v>82</v>
      </c>
      <c r="C1686" s="15" t="n">
        <v>0.2984416900357715</v>
      </c>
      <c r="D1686" s="15" t="n">
        <v>0.2228978997873036</v>
      </c>
      <c r="E1686" s="15" t="n">
        <v>0.4643664961850164</v>
      </c>
    </row>
    <row r="1687">
      <c r="B1687" s="8" t="s">
        <v>83</v>
      </c>
      <c r="C1687" s="19" t="n">
        <v>0.33235811874049037</v>
      </c>
      <c r="D1687" s="19" t="n">
        <v>0.31549299313103707</v>
      </c>
      <c r="E1687" s="19" t="n">
        <v>0.32548132303532895</v>
      </c>
    </row>
    <row r="1688">
      <c r="B1688" s="8" t="s">
        <v>84</v>
      </c>
      <c r="C1688" s="15" t="n">
        <v>0.2920115681040098</v>
      </c>
      <c r="D1688" s="15" t="n">
        <v>0.45418834353040927</v>
      </c>
      <c r="E1688" s="15" t="n">
        <v>0.23573977671927496</v>
      </c>
    </row>
    <row r="1689">
      <c r="B1689" s="8" t="s">
        <v>85</v>
      </c>
      <c r="C1689" s="19" t="n">
        <v>0.16233076895925752</v>
      </c>
      <c r="D1689" s="19" t="n">
        <v>0.3175294224620525</v>
      </c>
      <c r="E1689" s="19" t="n">
        <v>0.5536895054510242</v>
      </c>
    </row>
    <row r="1690">
      <c r="B1690" s="8" t="s">
        <v>86</v>
      </c>
      <c r="C1690" s="15" t="n">
        <v>0.1463704169291053</v>
      </c>
      <c r="D1690" s="15" t="n">
        <v>0.17534832702650754</v>
      </c>
      <c r="E1690" s="15" t="n">
        <v>0.6258127497981393</v>
      </c>
    </row>
    <row r="1691">
      <c r="B1691" s="8" t="s">
        <v>87</v>
      </c>
      <c r="C1691" s="19" t="n">
        <v>0.31569105394723757</v>
      </c>
      <c r="D1691" s="19" t="n">
        <v>0.25310243147864336</v>
      </c>
      <c r="E1691" s="19" t="n">
        <v>0.3895762647499583</v>
      </c>
    </row>
    <row r="1692">
      <c r="B1692" s="8" t="s">
        <v>88</v>
      </c>
      <c r="C1692" s="15" t="n">
        <v>0.2757461414708233</v>
      </c>
      <c r="D1692" s="15" t="n">
        <v>0.23938979234182153</v>
      </c>
      <c r="E1692" s="15" t="n">
        <v>0.4775077236409188</v>
      </c>
    </row>
    <row r="1693">
      <c r="B1693" s="8" t="s">
        <v>89</v>
      </c>
      <c r="C1693" s="19" t="n">
        <v>0.11508592620791858</v>
      </c>
      <c r="D1693" s="19" t="n">
        <v>0.3333158328276192</v>
      </c>
      <c r="E1693" s="19" t="n">
        <v>0.5501997575484459</v>
      </c>
    </row>
    <row r="1694">
      <c r="B1694" s="8" t="s">
        <v>90</v>
      </c>
      <c r="C1694" s="15" t="n">
        <v>0.2887864244011756</v>
      </c>
      <c r="D1694" s="15" t="n">
        <v>0.17187108554812722</v>
      </c>
      <c r="E1694" s="15" t="n">
        <v>0.49474550637692477</v>
      </c>
    </row>
    <row r="1695">
      <c r="B1695" s="8" t="s">
        <v>91</v>
      </c>
      <c r="C1695" s="19" t="n">
        <v>0.17625389567575603</v>
      </c>
      <c r="D1695" s="19" t="n">
        <v>0.3358527496705307</v>
      </c>
      <c r="E1695" s="19" t="n">
        <v>0.4814036810969368</v>
      </c>
    </row>
    <row r="1696">
      <c r="B1696" s="8" t="s">
        <v>92</v>
      </c>
      <c r="C1696" s="15" t="n">
        <v>0.11801626773843453</v>
      </c>
      <c r="D1696" s="15" t="n">
        <v>0.3926980895273996</v>
      </c>
      <c r="E1696" s="15" t="n">
        <v>0.5320464580299675</v>
      </c>
    </row>
    <row r="1697">
      <c r="B1697" s="8" t="s">
        <v>93</v>
      </c>
      <c r="C1697" s="19" t="n">
        <v>0.40237108747515776</v>
      </c>
      <c r="D1697" s="19" t="n">
        <v>-0.004979588794924953</v>
      </c>
      <c r="E1697" s="19" t="n">
        <v>0.5114866402531153</v>
      </c>
    </row>
    <row r="1698">
      <c r="B1698" s="8" t="s">
        <v>94</v>
      </c>
      <c r="C1698" s="15" t="n">
        <v>0.2799948988977581</v>
      </c>
      <c r="D1698" s="15" t="n">
        <v>0.16855554943749407</v>
      </c>
      <c r="E1698" s="15" t="n">
        <v>0.5277715558060638</v>
      </c>
    </row>
    <row r="1699">
      <c r="B1699" s="8" t="s">
        <v>95</v>
      </c>
      <c r="C1699" s="19" t="n">
        <v>0.18556338664458247</v>
      </c>
      <c r="D1699" s="19" t="n">
        <v>0.2768748678135634</v>
      </c>
      <c r="E1699" s="19" t="n">
        <v>0.5617539220956879</v>
      </c>
    </row>
    <row r="1700">
      <c r="B1700" s="8" t="s">
        <v>96</v>
      </c>
      <c r="C1700" s="15" t="n">
        <v>0.2299594844106481</v>
      </c>
      <c r="D1700" s="15" t="n">
        <v>0.36055136089289236</v>
      </c>
      <c r="E1700" s="15" t="n">
        <v>0.3726593186874818</v>
      </c>
    </row>
    <row r="1701">
      <c r="B1701" s="8" t="s">
        <v>97</v>
      </c>
      <c r="C1701" s="19" t="n">
        <v>0.12499001307058176</v>
      </c>
      <c r="D1701" s="19" t="n">
        <v>0.3864326075784438</v>
      </c>
      <c r="E1701" s="19" t="n">
        <v>0.4906498756989989</v>
      </c>
    </row>
    <row r="1702">
      <c r="B1702" s="8" t="s">
        <v>98</v>
      </c>
      <c r="C1702" s="15" t="n">
        <v>0.20753927984755</v>
      </c>
      <c r="D1702" s="15" t="n">
        <v>0.31011834146744416</v>
      </c>
      <c r="E1702" s="15" t="n">
        <v>0.4695552274608794</v>
      </c>
    </row>
    <row r="1703">
      <c r="B1703" s="8" t="s">
        <v>99</v>
      </c>
      <c r="C1703" s="19" t="n">
        <v>0.22236530212093422</v>
      </c>
      <c r="D1703" s="19" t="n">
        <v>0.24524854359402182</v>
      </c>
      <c r="E1703" s="19" t="n">
        <v>0.5410918976367661</v>
      </c>
    </row>
    <row r="1704">
      <c r="B1704" s="8" t="s">
        <v>100</v>
      </c>
      <c r="C1704" s="15" t="n">
        <v>0.1208142202135131</v>
      </c>
      <c r="D1704" s="15" t="n">
        <v>0.398992963900459</v>
      </c>
      <c r="E1704" s="15" t="n">
        <v>0.49175573822402</v>
      </c>
    </row>
    <row r="1705">
      <c r="B1705" s="8" t="s">
        <v>101</v>
      </c>
      <c r="C1705" s="19" t="n">
        <v>0.18908092933306184</v>
      </c>
      <c r="D1705" s="19" t="n">
        <v>0.22363727067825112</v>
      </c>
      <c r="E1705" s="19" t="n">
        <v>0.5564034730354216</v>
      </c>
    </row>
    <row r="1706">
      <c r="B1706" s="8" t="s">
        <v>102</v>
      </c>
      <c r="C1706" s="15" t="n">
        <v>0.257064792390629</v>
      </c>
      <c r="D1706" s="15" t="n">
        <v>0.3346792455817069</v>
      </c>
      <c r="E1706" s="15" t="n">
        <v>0.3698792668710341</v>
      </c>
    </row>
    <row r="1707">
      <c r="B1707" s="8" t="s">
        <v>103</v>
      </c>
      <c r="C1707" s="19" t="n">
        <v>0.2926996910680252</v>
      </c>
      <c r="D1707" s="19" t="n">
        <v>0.18655279096832467</v>
      </c>
      <c r="E1707" s="19" t="n">
        <v>0.496048779851944</v>
      </c>
    </row>
    <row r="1708">
      <c r="B1708" s="8" t="s">
        <v>104</v>
      </c>
      <c r="C1708" s="15" t="n">
        <v>0.24217416028835603</v>
      </c>
      <c r="D1708" s="15" t="n">
        <v>0.19296297145472024</v>
      </c>
      <c r="E1708" s="15" t="n">
        <v>0.5033626839200224</v>
      </c>
    </row>
    <row r="1709">
      <c r="B1709" s="8" t="s">
        <v>105</v>
      </c>
      <c r="C1709" s="19" t="n">
        <v>0.28120917054751043</v>
      </c>
      <c r="D1709" s="19" t="n">
        <v>0.3269533579269942</v>
      </c>
      <c r="E1709" s="19" t="n">
        <v>0.3503845656061227</v>
      </c>
    </row>
    <row r="1710">
      <c r="B1710" s="8" t="s">
        <v>106</v>
      </c>
      <c r="C1710" s="15" t="n">
        <v>0.2846468744032402</v>
      </c>
      <c r="D1710" s="15" t="n">
        <v>0.24736726297396106</v>
      </c>
      <c r="E1710" s="15" t="n">
        <v>0.44953328391861164</v>
      </c>
    </row>
    <row r="1711">
      <c r="B1711" s="8" t="s">
        <v>107</v>
      </c>
      <c r="C1711" s="19" t="n">
        <v>0.12367871881501688</v>
      </c>
      <c r="D1711" s="19" t="n">
        <v>0.22307028493693884</v>
      </c>
      <c r="E1711" s="19" t="n">
        <v>0.5824507059850467</v>
      </c>
    </row>
    <row r="1712">
      <c r="B1712" s="8" t="s">
        <v>108</v>
      </c>
      <c r="C1712" s="15" t="n">
        <v>0.39205068289701656</v>
      </c>
      <c r="D1712" s="15" t="n">
        <v>0.21278678956311625</v>
      </c>
      <c r="E1712" s="15" t="n">
        <v>0.4275021186671086</v>
      </c>
    </row>
    <row r="1713">
      <c r="B1713" s="8" t="s">
        <v>109</v>
      </c>
      <c r="C1713" s="19" t="n">
        <v>0.3240521796416581</v>
      </c>
      <c r="D1713" s="19" t="n">
        <v>0.3563777187198578</v>
      </c>
      <c r="E1713" s="19" t="n">
        <v>0.3022960882315705</v>
      </c>
    </row>
    <row r="1714">
      <c r="B1714" s="8" t="s">
        <v>110</v>
      </c>
      <c r="C1714" s="15" t="n">
        <v>0.28659999175703854</v>
      </c>
      <c r="D1714" s="15" t="n">
        <v>0.36072111060829787</v>
      </c>
      <c r="E1714" s="15" t="n">
        <v>0.32428652522639173</v>
      </c>
    </row>
    <row r="1715">
      <c r="B1715" s="8" t="s">
        <v>111</v>
      </c>
      <c r="C1715" s="19" t="n">
        <v>0.24240923113220467</v>
      </c>
      <c r="D1715" s="19" t="n">
        <v>0.39790224137386715</v>
      </c>
      <c r="E1715" s="19" t="n">
        <v>0.3312193062796584</v>
      </c>
    </row>
    <row r="1716">
      <c r="B1716" s="8" t="s">
        <v>112</v>
      </c>
      <c r="C1716" s="15" t="n">
        <v>0.27519754682603437</v>
      </c>
      <c r="D1716" s="15" t="n">
        <v>0.13856494532283822</v>
      </c>
      <c r="E1716" s="15" t="n">
        <v>0.5919812240017125</v>
      </c>
    </row>
    <row r="1717">
      <c r="B1717" s="8" t="s">
        <v>113</v>
      </c>
      <c r="C1717" s="19" t="n">
        <v>0.3771676677879419</v>
      </c>
      <c r="D1717" s="19" t="n">
        <v>0.10088062519989598</v>
      </c>
      <c r="E1717" s="19" t="n">
        <v>0.45529566120705606</v>
      </c>
    </row>
    <row r="1718">
      <c r="B1718" s="8" t="s">
        <v>114</v>
      </c>
      <c r="C1718" s="15" t="n">
        <v>0.07522465869933816</v>
      </c>
      <c r="D1718" s="15" t="n">
        <v>0.36850798371012</v>
      </c>
      <c r="E1718" s="15" t="n">
        <v>0.5397252272881842</v>
      </c>
    </row>
    <row r="1719">
      <c r="B1719" s="8" t="s">
        <v>115</v>
      </c>
      <c r="C1719" s="19" t="n">
        <v>0.11575482420606968</v>
      </c>
      <c r="D1719" s="19" t="n">
        <v>0.3809638356363104</v>
      </c>
      <c r="E1719" s="19" t="n">
        <v>0.5403463407343327</v>
      </c>
    </row>
    <row r="1720">
      <c r="B1720" s="8" t="s">
        <v>116</v>
      </c>
      <c r="C1720" s="15" t="n">
        <v>0.2194093468652516</v>
      </c>
      <c r="D1720" s="15" t="n">
        <v>0.5064993761368078</v>
      </c>
      <c r="E1720" s="15" t="n">
        <v>0.24838239091114583</v>
      </c>
    </row>
    <row r="1721">
      <c r="B1721" s="8" t="s">
        <v>117</v>
      </c>
      <c r="C1721" s="19" t="n">
        <v>0.25616823552370355</v>
      </c>
      <c r="D1721" s="19" t="n">
        <v>0.5259681360170154</v>
      </c>
      <c r="E1721" s="19" t="n">
        <v>0.20872288095208585</v>
      </c>
    </row>
    <row r="1722">
      <c r="B1722" s="8" t="s">
        <v>118</v>
      </c>
      <c r="C1722" s="15" t="n">
        <v>0.3380800260315661</v>
      </c>
      <c r="D1722" s="15" t="n">
        <v>0.3002211485420517</v>
      </c>
      <c r="E1722" s="15" t="n">
        <v>0.4209362140762972</v>
      </c>
    </row>
    <row r="1723">
      <c r="B1723" s="8" t="s">
        <v>119</v>
      </c>
      <c r="C1723" s="19" t="n">
        <v>0.29186765464679554</v>
      </c>
      <c r="D1723" s="19" t="n">
        <v>0.14469139938243142</v>
      </c>
      <c r="E1723" s="19" t="n">
        <v>0.5145328194746848</v>
      </c>
    </row>
    <row r="1724">
      <c r="B1724" s="8" t="s">
        <v>120</v>
      </c>
      <c r="C1724" s="15" t="n">
        <v>0.19129551094798916</v>
      </c>
      <c r="D1724" s="15" t="n">
        <v>0.23435767030683302</v>
      </c>
      <c r="E1724" s="15" t="n">
        <v>0.5552842713726774</v>
      </c>
    </row>
    <row r="1725">
      <c r="B1725" s="8" t="s">
        <v>121</v>
      </c>
      <c r="C1725" s="19" t="n">
        <v>0.15516330319290855</v>
      </c>
      <c r="D1725" s="19" t="n">
        <v>0.34639397542693884</v>
      </c>
      <c r="E1725" s="19" t="n">
        <v>0.48748091186962145</v>
      </c>
    </row>
    <row r="1726">
      <c r="B1726" s="8" t="s">
        <v>122</v>
      </c>
      <c r="C1726" s="15" t="n">
        <v>0.23169325817156664</v>
      </c>
      <c r="D1726" s="15" t="n">
        <v>0.17664911849382062</v>
      </c>
      <c r="E1726" s="15" t="n">
        <v>0.5761101056761002</v>
      </c>
    </row>
    <row r="1727">
      <c r="B1727" s="8" t="s">
        <v>123</v>
      </c>
      <c r="C1727" s="19" t="n">
        <v>0.2416405376772803</v>
      </c>
      <c r="D1727" s="19" t="n">
        <v>0.4794621918985595</v>
      </c>
      <c r="E1727" s="19" t="n">
        <v>0.28610225769477016</v>
      </c>
    </row>
    <row r="1728">
      <c r="B1728" s="8" t="s">
        <v>124</v>
      </c>
      <c r="C1728" s="15" t="n">
        <v>0.1689995449426386</v>
      </c>
      <c r="D1728" s="15" t="n">
        <v>0.1403940067439794</v>
      </c>
      <c r="E1728" s="15" t="n">
        <v>0.6467098528491674</v>
      </c>
    </row>
    <row r="1729">
      <c r="B1729" s="8" t="s">
        <v>125</v>
      </c>
      <c r="C1729" s="19" t="n">
        <v>0.3612490063039358</v>
      </c>
      <c r="D1729" s="19" t="n">
        <v>0.15850778822109188</v>
      </c>
      <c r="E1729" s="19" t="n">
        <v>0.4666150107204035</v>
      </c>
    </row>
    <row r="1730">
      <c r="B1730" s="8" t="s">
        <v>126</v>
      </c>
      <c r="C1730" s="15" t="n">
        <v>0.3235226558040687</v>
      </c>
      <c r="D1730" s="15" t="n">
        <v>0.30849517979525326</v>
      </c>
      <c r="E1730" s="15" t="n">
        <v>0.3281149633542625</v>
      </c>
    </row>
    <row r="1731">
      <c r="B1731" s="8" t="s">
        <v>127</v>
      </c>
      <c r="C1731" s="19" t="n">
        <v>0.2189496645930274</v>
      </c>
      <c r="D1731" s="19" t="n">
        <v>0.30073011354104645</v>
      </c>
      <c r="E1731" s="19" t="n">
        <v>0.47245703522033683</v>
      </c>
    </row>
    <row r="1732">
      <c r="B1732" s="8" t="s">
        <v>128</v>
      </c>
      <c r="C1732" s="15" t="n">
        <v>0.22369740687440529</v>
      </c>
      <c r="D1732" s="15" t="n">
        <v>0.37677364747328385</v>
      </c>
      <c r="E1732" s="15" t="n">
        <v>0.3859380798447917</v>
      </c>
    </row>
    <row r="1733">
      <c r="B1733" s="8" t="s">
        <v>129</v>
      </c>
      <c r="C1733" s="19" t="n">
        <v>0.2773489569839015</v>
      </c>
      <c r="D1733" s="19" t="n">
        <v>0.4087447284272768</v>
      </c>
      <c r="E1733" s="19" t="n">
        <v>0.3380342807400872</v>
      </c>
    </row>
    <row r="1734">
      <c r="B1734" s="8" t="s">
        <v>130</v>
      </c>
      <c r="C1734" s="15" t="n">
        <v>0.22149190950442388</v>
      </c>
      <c r="D1734" s="15" t="n">
        <v>0.22363069823603976</v>
      </c>
      <c r="E1734" s="15" t="n">
        <v>0.521327834217353</v>
      </c>
    </row>
    <row r="1735">
      <c r="B1735" s="8" t="s">
        <v>131</v>
      </c>
      <c r="C1735" s="19" t="n">
        <v>0.29009234931832584</v>
      </c>
      <c r="D1735" s="19" t="n">
        <v>0.33312205489606334</v>
      </c>
      <c r="E1735" s="19" t="n">
        <v>0.36367589354866875</v>
      </c>
    </row>
    <row r="1736">
      <c r="B1736" s="8" t="s">
        <v>132</v>
      </c>
      <c r="C1736" s="15" t="n">
        <v>0.19982146665909156</v>
      </c>
      <c r="D1736" s="15" t="n">
        <v>0.15591101120100354</v>
      </c>
      <c r="E1736" s="15" t="n">
        <v>0.6107475555781272</v>
      </c>
    </row>
    <row r="1737">
      <c r="B1737" s="8" t="s">
        <v>133</v>
      </c>
      <c r="C1737" s="19" t="n">
        <v>0.14223834001637936</v>
      </c>
      <c r="D1737" s="19" t="n">
        <v>0.0838451229206811</v>
      </c>
      <c r="E1737" s="19" t="n">
        <v>0.7035288296539053</v>
      </c>
    </row>
    <row r="1738">
      <c r="B1738" s="8" t="s">
        <v>134</v>
      </c>
      <c r="C1738" s="15" t="n">
        <v>0.3605995740092242</v>
      </c>
      <c r="D1738" s="15" t="n">
        <v>0.09770157799135533</v>
      </c>
      <c r="E1738" s="15" t="n">
        <v>0.4957494351215113</v>
      </c>
    </row>
    <row r="1739">
      <c r="B1739" s="8" t="s">
        <v>135</v>
      </c>
      <c r="C1739" s="19" t="n">
        <v>0.3131102044288206</v>
      </c>
      <c r="D1739" s="19" t="n">
        <v>0.3451062718757985</v>
      </c>
      <c r="E1739" s="19" t="n">
        <v>0.3654558021582661</v>
      </c>
    </row>
    <row r="1740">
      <c r="B1740" s="8" t="s">
        <v>136</v>
      </c>
      <c r="C1740" s="15" t="n">
        <v>0.19331941402244143</v>
      </c>
      <c r="D1740" s="15" t="n">
        <v>0.377970139461258</v>
      </c>
      <c r="E1740" s="15" t="n">
        <v>0.4006641410294737</v>
      </c>
    </row>
    <row r="1741">
      <c r="B1741" s="8" t="s">
        <v>137</v>
      </c>
      <c r="C1741" s="19" t="n">
        <v>0.2432683218784582</v>
      </c>
      <c r="D1741" s="19" t="n">
        <v>0.3656762774870374</v>
      </c>
      <c r="E1741" s="19" t="n">
        <v>0.3844251991551958</v>
      </c>
    </row>
    <row r="1742">
      <c r="B1742" s="8" t="s">
        <v>138</v>
      </c>
      <c r="C1742" s="15" t="n">
        <v>0.26900240282189186</v>
      </c>
      <c r="D1742" s="15" t="n">
        <v>0.1699769268538524</v>
      </c>
      <c r="E1742" s="15" t="n">
        <v>0.5058749731799776</v>
      </c>
    </row>
    <row r="1743">
      <c r="B1743" s="8" t="s">
        <v>139</v>
      </c>
      <c r="C1743" s="19" t="n">
        <v>0.2491355172681701</v>
      </c>
      <c r="D1743" s="19" t="n">
        <v>0.4060094591014979</v>
      </c>
      <c r="E1743" s="19" t="n">
        <v>0.35688654682279103</v>
      </c>
    </row>
    <row r="1744">
      <c r="B1744" s="8" t="s">
        <v>140</v>
      </c>
      <c r="C1744" s="15" t="n">
        <v>0.2573764857395764</v>
      </c>
      <c r="D1744" s="15" t="n">
        <v>0.29529175447674516</v>
      </c>
      <c r="E1744" s="15" t="n">
        <v>0.4375264990456821</v>
      </c>
    </row>
    <row r="1745">
      <c r="B1745" s="8" t="s">
        <v>141</v>
      </c>
      <c r="C1745" s="19" t="n">
        <v>0.2881230510724048</v>
      </c>
      <c r="D1745" s="19" t="n">
        <v>0.3890043375775717</v>
      </c>
      <c r="E1745" s="19" t="n">
        <v>0.3135348130011731</v>
      </c>
    </row>
    <row r="1746">
      <c r="B1746" s="8" t="s">
        <v>142</v>
      </c>
      <c r="C1746" s="15" t="n">
        <v>0.18717211761269054</v>
      </c>
      <c r="D1746" s="15" t="n">
        <v>0.28320392843107434</v>
      </c>
      <c r="E1746" s="15" t="n">
        <v>0.5188145740673973</v>
      </c>
    </row>
    <row r="1747">
      <c r="B1747" s="8" t="s">
        <v>143</v>
      </c>
      <c r="C1747" s="19" t="n">
        <v>0.20147778788723902</v>
      </c>
      <c r="D1747" s="19" t="n">
        <v>0.27556580740773917</v>
      </c>
      <c r="E1747" s="19" t="n">
        <v>0.5274409587434861</v>
      </c>
    </row>
    <row r="1748">
      <c r="B1748" s="8" t="s">
        <v>144</v>
      </c>
      <c r="C1748" s="15" t="n">
        <v>0.2820300133365455</v>
      </c>
      <c r="D1748" s="15" t="n">
        <v>0.31990074883773695</v>
      </c>
      <c r="E1748" s="15" t="n">
        <v>0.3560106334327531</v>
      </c>
    </row>
    <row r="1749">
      <c r="B1749" s="8" t="s">
        <v>145</v>
      </c>
      <c r="C1749" s="19" t="n">
        <v>0.32247046550187586</v>
      </c>
      <c r="D1749" s="19" t="n">
        <v>0.2916524513492376</v>
      </c>
      <c r="E1749" s="19" t="n">
        <v>0.35579547474504486</v>
      </c>
    </row>
    <row r="1750">
      <c r="B1750" s="8" t="s">
        <v>146</v>
      </c>
      <c r="C1750" s="15" t="n">
        <v>0.341048377248135</v>
      </c>
      <c r="D1750" s="15" t="n">
        <v>0.42611878831026834</v>
      </c>
      <c r="E1750" s="15" t="n">
        <v>0.24236666743165358</v>
      </c>
    </row>
    <row r="1751">
      <c r="B1751" s="8" t="s">
        <v>147</v>
      </c>
      <c r="C1751" s="19" t="n">
        <v>0.2609846960323377</v>
      </c>
      <c r="D1751" s="19" t="n">
        <v>0.22079886884673172</v>
      </c>
      <c r="E1751" s="19" t="n">
        <v>0.5418617261969868</v>
      </c>
    </row>
    <row r="1752">
      <c r="B1752" s="8" t="s">
        <v>148</v>
      </c>
      <c r="C1752" s="15" t="n">
        <v>0.33271001757472957</v>
      </c>
      <c r="D1752" s="15" t="n">
        <v>0.23229530620388114</v>
      </c>
      <c r="E1752" s="15" t="n">
        <v>0.4123925985446302</v>
      </c>
    </row>
    <row r="1753">
      <c r="B1753" s="8" t="s">
        <v>149</v>
      </c>
      <c r="C1753" s="19" t="n">
        <v>0.22530409535781062</v>
      </c>
      <c r="D1753" s="19" t="n">
        <v>0.1874970526170775</v>
      </c>
      <c r="E1753" s="19" t="n">
        <v>0.5707876066935738</v>
      </c>
    </row>
    <row r="1754">
      <c r="B1754" s="8" t="s">
        <v>150</v>
      </c>
      <c r="C1754" s="15" t="n">
        <v>0.1134077381522001</v>
      </c>
      <c r="D1754" s="15" t="n">
        <v>0.48970736973068585</v>
      </c>
      <c r="E1754" s="15" t="n">
        <v>0.4007132123725332</v>
      </c>
    </row>
    <row r="1755">
      <c r="B1755" s="8" t="s">
        <v>151</v>
      </c>
      <c r="C1755" s="19" t="n">
        <v>0.14307994825126108</v>
      </c>
      <c r="D1755" s="19" t="n">
        <v>0.3870231140039261</v>
      </c>
      <c r="E1755" s="19" t="n">
        <v>0.4413929107455823</v>
      </c>
    </row>
    <row r="1756">
      <c r="B1756" s="8" t="s">
        <v>152</v>
      </c>
      <c r="C1756" s="15" t="n">
        <v>0.3007092864564119</v>
      </c>
      <c r="D1756" s="15" t="n">
        <v>0.12919651590220774</v>
      </c>
      <c r="E1756" s="15" t="n">
        <v>0.5168381819907641</v>
      </c>
    </row>
    <row r="1757">
      <c r="B1757" s="8" t="s">
        <v>153</v>
      </c>
      <c r="C1757" s="19" t="n">
        <v>0.06356979241155496</v>
      </c>
      <c r="D1757" s="19" t="n">
        <v>0.38523485875157515</v>
      </c>
      <c r="E1757" s="19" t="n">
        <v>0.5933989807382762</v>
      </c>
    </row>
    <row r="1758">
      <c r="B1758" s="8" t="s">
        <v>154</v>
      </c>
      <c r="C1758" s="15" t="n">
        <v>0.13028406241743523</v>
      </c>
      <c r="D1758" s="15" t="n">
        <v>0.3224383838057556</v>
      </c>
      <c r="E1758" s="15" t="n">
        <v>0.5450130651473056</v>
      </c>
    </row>
    <row r="1759">
      <c r="B1759" s="8" t="s">
        <v>155</v>
      </c>
      <c r="C1759" s="19" t="n">
        <v>0.02962496413734302</v>
      </c>
      <c r="D1759" s="19" t="n">
        <v>0.10410154404607005</v>
      </c>
      <c r="E1759" s="19" t="n">
        <v>0.8120156119775555</v>
      </c>
    </row>
    <row r="1760">
      <c r="B1760" s="8" t="s">
        <v>156</v>
      </c>
      <c r="C1760" s="15" t="n">
        <v>0.15221113682178525</v>
      </c>
      <c r="D1760" s="15" t="n">
        <v>0.374692321500802</v>
      </c>
      <c r="E1760" s="15" t="n">
        <v>0.5028276523564315</v>
      </c>
    </row>
    <row r="1761">
      <c r="B1761" s="8" t="s">
        <v>157</v>
      </c>
      <c r="C1761" s="19" t="n">
        <v>0.2022049784259698</v>
      </c>
      <c r="D1761" s="19" t="n">
        <v>0.3585797008774649</v>
      </c>
      <c r="E1761" s="19" t="n">
        <v>0.474391035457328</v>
      </c>
    </row>
    <row r="1762">
      <c r="B1762" s="8" t="s">
        <v>158</v>
      </c>
      <c r="C1762" s="15" t="n">
        <v>0.1562550957066441</v>
      </c>
      <c r="D1762" s="15" t="n">
        <v>0.2780171381228765</v>
      </c>
      <c r="E1762" s="15" t="n">
        <v>0.5387613341908732</v>
      </c>
    </row>
    <row r="1763">
      <c r="B1763" s="8" t="s">
        <v>159</v>
      </c>
      <c r="C1763" s="19" t="n">
        <v>0.20563031015526262</v>
      </c>
      <c r="D1763" s="19" t="n">
        <v>0.34320303499790383</v>
      </c>
      <c r="E1763" s="19" t="n">
        <v>0.47791251858842965</v>
      </c>
    </row>
    <row r="1764">
      <c r="B1764" s="8" t="s">
        <v>160</v>
      </c>
      <c r="C1764" s="15" t="n">
        <v>0.23480982501643172</v>
      </c>
      <c r="D1764" s="15" t="n">
        <v>0.19969186241737394</v>
      </c>
      <c r="E1764" s="15" t="n">
        <v>0.5820111731044734</v>
      </c>
    </row>
    <row r="1765">
      <c r="B1765" s="8" t="s">
        <v>161</v>
      </c>
      <c r="C1765" s="19" t="n">
        <v>0.33770350873574934</v>
      </c>
      <c r="D1765" s="19" t="n">
        <v>0.06019234023438949</v>
      </c>
      <c r="E1765" s="19" t="n">
        <v>0.5755310745368644</v>
      </c>
    </row>
    <row r="1766">
      <c r="B1766" s="8" t="s">
        <v>162</v>
      </c>
      <c r="C1766" s="15" t="n">
        <v>0.21810086631584175</v>
      </c>
      <c r="D1766" s="15" t="n">
        <v>0.26512294421035776</v>
      </c>
      <c r="E1766" s="15" t="n">
        <v>0.49773993043641584</v>
      </c>
    </row>
    <row r="1767">
      <c r="B1767" s="8" t="s">
        <v>163</v>
      </c>
      <c r="C1767" s="19" t="n">
        <v>0.22362950283361402</v>
      </c>
      <c r="D1767" s="19" t="n">
        <v>0.3435198918578386</v>
      </c>
      <c r="E1767" s="19" t="n">
        <v>0.4060203760647113</v>
      </c>
    </row>
    <row r="1768">
      <c r="B1768" s="8" t="s">
        <v>164</v>
      </c>
      <c r="C1768" s="15" t="n">
        <v>0.1920312219413258</v>
      </c>
      <c r="D1768" s="15" t="n">
        <v>0.34998493961374805</v>
      </c>
      <c r="E1768" s="15" t="n">
        <v>0.46061979066331454</v>
      </c>
    </row>
    <row r="1769">
      <c r="B1769" s="8" t="s">
        <v>165</v>
      </c>
      <c r="C1769" s="19" t="n">
        <v>0.2146423384257331</v>
      </c>
      <c r="D1769" s="19" t="n">
        <v>0.27085294926297454</v>
      </c>
      <c r="E1769" s="19" t="n">
        <v>0.5148417295765179</v>
      </c>
    </row>
    <row r="1770">
      <c r="B1770" s="8" t="s">
        <v>166</v>
      </c>
      <c r="C1770" s="15" t="n">
        <v>0.15520251349995956</v>
      </c>
      <c r="D1770" s="15" t="n">
        <v>0.21505076900494832</v>
      </c>
      <c r="E1770" s="15" t="n">
        <v>0.6019847272862923</v>
      </c>
    </row>
    <row r="1771">
      <c r="B1771" s="8" t="s">
        <v>167</v>
      </c>
      <c r="C1771" s="19" t="n">
        <v>0.2252051729016268</v>
      </c>
      <c r="D1771" s="19" t="n">
        <v>0.23343444446559908</v>
      </c>
      <c r="E1771" s="19" t="n">
        <v>0.5278538365101885</v>
      </c>
    </row>
    <row r="1772">
      <c r="B1772" s="8" t="s">
        <v>168</v>
      </c>
      <c r="C1772" s="15" t="n">
        <v>0.3916404894478908</v>
      </c>
      <c r="D1772" s="15" t="n">
        <v>0.2395969945408322</v>
      </c>
      <c r="E1772" s="15" t="n">
        <v>0.34160668644434505</v>
      </c>
    </row>
    <row r="1773">
      <c r="B1773" s="8" t="s">
        <v>169</v>
      </c>
      <c r="C1773" s="19" t="n">
        <v>0.23524567742675184</v>
      </c>
      <c r="D1773" s="19" t="n">
        <v>0.17439094922669882</v>
      </c>
      <c r="E1773" s="19" t="n">
        <v>0.5480900446732488</v>
      </c>
    </row>
    <row r="1774">
      <c r="B1774" s="8" t="s">
        <v>170</v>
      </c>
      <c r="C1774" s="15" t="n">
        <v>0.15386345414477273</v>
      </c>
      <c r="D1774" s="15" t="n">
        <v>0.3141883580560008</v>
      </c>
      <c r="E1774" s="15" t="n">
        <v>0.5365004465804919</v>
      </c>
    </row>
    <row r="1775">
      <c r="B1775" s="8" t="s">
        <v>171</v>
      </c>
      <c r="C1775" s="19" t="n">
        <v>0.18345910593416634</v>
      </c>
      <c r="D1775" s="19" t="n">
        <v>0.2963569099852896</v>
      </c>
      <c r="E1775" s="19" t="n">
        <v>0.46105529011060614</v>
      </c>
    </row>
    <row r="1776">
      <c r="B1776" s="8" t="s">
        <v>172</v>
      </c>
      <c r="C1776" s="15" t="n">
        <v>0.293268792102711</v>
      </c>
      <c r="D1776" s="15" t="n">
        <v>0.3364681412502884</v>
      </c>
      <c r="E1776" s="15" t="n">
        <v>0.35052406227059674</v>
      </c>
    </row>
    <row r="1777">
      <c r="B1777" s="8" t="s">
        <v>173</v>
      </c>
      <c r="C1777" s="19" t="n">
        <v>0.2664045534049635</v>
      </c>
      <c r="D1777" s="19" t="n">
        <v>0.3437234839247362</v>
      </c>
      <c r="E1777" s="19" t="n">
        <v>0.393759807585554</v>
      </c>
    </row>
    <row r="1778">
      <c r="B1778" s="8" t="s">
        <v>174</v>
      </c>
      <c r="C1778" s="15" t="n">
        <v>0.3036289783624156</v>
      </c>
      <c r="D1778" s="15" t="n">
        <v>0.3943135634002951</v>
      </c>
      <c r="E1778" s="15" t="n">
        <v>0.26686046062114643</v>
      </c>
    </row>
    <row r="1779">
      <c r="B1779" s="8" t="s">
        <v>175</v>
      </c>
      <c r="C1779" s="19" t="n">
        <v>0.1802209256239319</v>
      </c>
      <c r="D1779" s="19" t="n">
        <v>0.24725055756032144</v>
      </c>
      <c r="E1779" s="19" t="n">
        <v>0.569277623859269</v>
      </c>
    </row>
    <row r="1780">
      <c r="B1780" s="8" t="s">
        <v>176</v>
      </c>
      <c r="C1780" s="15" t="n">
        <v>0.07996121759417656</v>
      </c>
      <c r="D1780" s="15" t="n">
        <v>0.47555738968279937</v>
      </c>
      <c r="E1780" s="15" t="n">
        <v>0.46210170791468674</v>
      </c>
    </row>
    <row r="1781">
      <c r="B1781" s="8" t="s">
        <v>177</v>
      </c>
      <c r="C1781" s="19" t="n">
        <v>0.3609247385566075</v>
      </c>
      <c r="D1781" s="19" t="n">
        <v>0.15295577078677933</v>
      </c>
      <c r="E1781" s="19" t="n">
        <v>0.5258033147449921</v>
      </c>
    </row>
    <row r="1782">
      <c r="B1782" s="8" t="s">
        <v>178</v>
      </c>
      <c r="C1782" s="15" t="n">
        <v>0.19778898911267118</v>
      </c>
      <c r="D1782" s="15" t="n">
        <v>0.19516818410198003</v>
      </c>
      <c r="E1782" s="15" t="n">
        <v>0.5817834451500996</v>
      </c>
    </row>
    <row r="1783">
      <c r="B1783" s="8" t="s">
        <v>179</v>
      </c>
      <c r="C1783" s="19" t="n">
        <v>0.2198335787110579</v>
      </c>
      <c r="D1783" s="19" t="n">
        <v>0.3018940797525235</v>
      </c>
      <c r="E1783" s="19" t="n">
        <v>0.44783581482082796</v>
      </c>
    </row>
    <row r="1784">
      <c r="B1784" s="8" t="s">
        <v>180</v>
      </c>
      <c r="C1784" s="15" t="n">
        <v>0.21206087913269148</v>
      </c>
      <c r="D1784" s="15" t="n">
        <v>0.2232016234404556</v>
      </c>
      <c r="E1784" s="15" t="n">
        <v>0.5229335254439047</v>
      </c>
    </row>
    <row r="1785">
      <c r="B1785" s="8" t="s">
        <v>181</v>
      </c>
      <c r="C1785" s="19" t="n">
        <v>0.296300605988851</v>
      </c>
      <c r="D1785" s="19" t="n">
        <v>0.13800690442334002</v>
      </c>
      <c r="E1785" s="19" t="n">
        <v>0.4878333728958442</v>
      </c>
    </row>
    <row r="1786">
      <c r="B1786" s="8" t="s">
        <v>182</v>
      </c>
      <c r="C1786" s="15" t="n">
        <v>0.21714578522287536</v>
      </c>
      <c r="D1786" s="15" t="n">
        <v>0.4720191319517646</v>
      </c>
      <c r="E1786" s="15" t="n">
        <v>0.312512844697856</v>
      </c>
    </row>
    <row r="1787">
      <c r="B1787" s="8" t="s">
        <v>183</v>
      </c>
      <c r="C1787" s="19" t="n">
        <v>0.3111247097591262</v>
      </c>
      <c r="D1787" s="19" t="n">
        <v>0.3558660292963634</v>
      </c>
      <c r="E1787" s="19" t="n">
        <v>0.31791623115546086</v>
      </c>
    </row>
    <row r="1788">
      <c r="B1788" s="8" t="s">
        <v>184</v>
      </c>
      <c r="C1788" s="15" t="n">
        <v>0.16272729500036784</v>
      </c>
      <c r="D1788" s="15" t="n">
        <v>0.4605291422335352</v>
      </c>
      <c r="E1788" s="15" t="n">
        <v>0.39406545916350044</v>
      </c>
    </row>
    <row r="1789">
      <c r="B1789" s="8" t="s">
        <v>185</v>
      </c>
      <c r="C1789" s="19" t="n">
        <v>0.13585722310148537</v>
      </c>
      <c r="D1789" s="19" t="n">
        <v>0.4189700068634143</v>
      </c>
      <c r="E1789" s="19" t="n">
        <v>0.4583353284615225</v>
      </c>
    </row>
    <row r="1790">
      <c r="B1790" s="8" t="s">
        <v>186</v>
      </c>
      <c r="C1790" s="15" t="n">
        <v>0.16417476203472606</v>
      </c>
      <c r="D1790" s="15" t="n">
        <v>0.38718974614312135</v>
      </c>
      <c r="E1790" s="15" t="n">
        <v>0.42753274731278096</v>
      </c>
    </row>
    <row r="1791">
      <c r="B1791" s="8" t="s">
        <v>187</v>
      </c>
      <c r="C1791" s="19" t="n">
        <v>0.1796349964321099</v>
      </c>
      <c r="D1791" s="19" t="n">
        <v>0.23376942938977296</v>
      </c>
      <c r="E1791" s="19" t="n">
        <v>0.5547954627449818</v>
      </c>
    </row>
    <row r="1792">
      <c r="B1792" s="8" t="s">
        <v>188</v>
      </c>
      <c r="C1792" s="15" t="n">
        <v>0.25142967661635435</v>
      </c>
      <c r="D1792" s="15" t="n">
        <v>0.2640485639377375</v>
      </c>
      <c r="E1792" s="15" t="n">
        <v>0.45445092041772167</v>
      </c>
    </row>
    <row r="1793">
      <c r="B1793" s="8" t="s">
        <v>189</v>
      </c>
      <c r="C1793" s="19" t="n">
        <v>0.27965016783975827</v>
      </c>
      <c r="D1793" s="19" t="n">
        <v>0.27902492716498584</v>
      </c>
      <c r="E1793" s="19" t="n">
        <v>0.39243542529960335</v>
      </c>
    </row>
    <row r="1794">
      <c r="B1794" s="8" t="s">
        <v>190</v>
      </c>
      <c r="C1794" s="15" t="n">
        <v>0.3381117839001187</v>
      </c>
      <c r="D1794" s="15" t="n">
        <v>0.25406959309321353</v>
      </c>
      <c r="E1794" s="15" t="n">
        <v>0.4064305598303375</v>
      </c>
    </row>
    <row r="1795">
      <c r="B1795" s="8" t="s">
        <v>191</v>
      </c>
      <c r="C1795" s="19" t="n">
        <v>0.21370330494756748</v>
      </c>
      <c r="D1795" s="19" t="n">
        <v>0.36170327042349143</v>
      </c>
      <c r="E1795" s="19" t="n">
        <v>0.4314141222956183</v>
      </c>
    </row>
    <row r="1796">
      <c r="B1796" s="8" t="s">
        <v>192</v>
      </c>
      <c r="C1796" s="15" t="n">
        <v>0.14540786373018233</v>
      </c>
      <c r="D1796" s="15" t="n">
        <v>0.2720599166494207</v>
      </c>
      <c r="E1796" s="15" t="n">
        <v>0.5377799014645354</v>
      </c>
    </row>
    <row r="1797">
      <c r="B1797" s="8" t="s">
        <v>193</v>
      </c>
      <c r="C1797" s="19" t="n">
        <v>0.1558760591135715</v>
      </c>
      <c r="D1797" s="19" t="n">
        <v>0.16156808856755064</v>
      </c>
      <c r="E1797" s="19" t="n">
        <v>0.5937300475095394</v>
      </c>
    </row>
    <row r="1798">
      <c r="B1798" s="8" t="s">
        <v>194</v>
      </c>
      <c r="C1798" s="15" t="n">
        <v>0.16318102238011833</v>
      </c>
      <c r="D1798" s="15" t="n">
        <v>0.37230193724349164</v>
      </c>
      <c r="E1798" s="15" t="n">
        <v>0.4351951897104813</v>
      </c>
    </row>
    <row r="1799">
      <c r="B1799" s="8" t="s">
        <v>195</v>
      </c>
      <c r="C1799" s="19" t="n">
        <v>0.18296130471111555</v>
      </c>
      <c r="D1799" s="19" t="n">
        <v>0.30294470700835713</v>
      </c>
      <c r="E1799" s="19" t="n">
        <v>0.47567596923435423</v>
      </c>
    </row>
    <row r="1800">
      <c r="B1800" s="8" t="s">
        <v>196</v>
      </c>
      <c r="C1800" s="15" t="n">
        <v>0.13309874206788405</v>
      </c>
      <c r="D1800" s="15" t="n">
        <v>0.2899129326774736</v>
      </c>
      <c r="E1800" s="15" t="n">
        <v>0.5509646530672134</v>
      </c>
    </row>
    <row r="1801">
      <c r="B1801" s="8" t="s">
        <v>197</v>
      </c>
      <c r="C1801" s="19" t="n">
        <v>0.2766981827355445</v>
      </c>
      <c r="D1801" s="19" t="n">
        <v>0.35318841640915494</v>
      </c>
      <c r="E1801" s="19" t="n">
        <v>0.3529513604765893</v>
      </c>
    </row>
    <row r="1802">
      <c r="B1802" s="8" t="s">
        <v>198</v>
      </c>
      <c r="C1802" s="15" t="n">
        <v>0.3203271894282413</v>
      </c>
      <c r="D1802" s="15" t="n">
        <v>0.07796124516628254</v>
      </c>
      <c r="E1802" s="15" t="n">
        <v>0.5783689810860833</v>
      </c>
    </row>
    <row r="1803">
      <c r="B1803" s="8" t="s">
        <v>199</v>
      </c>
      <c r="C1803" s="19" t="n">
        <v>0.3195810119107615</v>
      </c>
      <c r="D1803" s="19" t="n">
        <v>0.09257866681167436</v>
      </c>
      <c r="E1803" s="19" t="n">
        <v>0.5333420104246755</v>
      </c>
    </row>
    <row r="1804">
      <c r="B1804" s="8" t="s">
        <v>200</v>
      </c>
      <c r="C1804" s="15" t="n">
        <v>0.21269561029175124</v>
      </c>
      <c r="D1804" s="15" t="n">
        <v>0.34856023302929895</v>
      </c>
      <c r="E1804" s="15" t="n">
        <v>0.4194641486924183</v>
      </c>
    </row>
    <row r="1805">
      <c r="B1805" s="8" t="s">
        <v>201</v>
      </c>
      <c r="C1805" s="19" t="n">
        <v>0.30359001265772617</v>
      </c>
      <c r="D1805" s="19" t="n">
        <v>0.2919588425884188</v>
      </c>
      <c r="E1805" s="19" t="n">
        <v>0.3890962593588412</v>
      </c>
    </row>
    <row r="1806">
      <c r="B1806" s="8" t="s">
        <v>202</v>
      </c>
      <c r="C1806" s="15" t="n">
        <v>0.21439992186729162</v>
      </c>
      <c r="D1806" s="15" t="n">
        <v>0.2932907839726143</v>
      </c>
      <c r="E1806" s="15" t="n">
        <v>0.49032556084932677</v>
      </c>
    </row>
    <row r="1807">
      <c r="B1807" s="8" t="s">
        <v>203</v>
      </c>
      <c r="C1807" s="19" t="n">
        <v>0.2982181089815341</v>
      </c>
      <c r="D1807" s="19" t="n">
        <v>0.2558813330269799</v>
      </c>
      <c r="E1807" s="19" t="n">
        <v>0.46847160948491934</v>
      </c>
    </row>
    <row r="1808">
      <c r="B1808" s="8" t="s">
        <v>204</v>
      </c>
      <c r="C1808" s="15" t="n">
        <v>0.25958729460868135</v>
      </c>
      <c r="D1808" s="15" t="n">
        <v>0.09774088667232064</v>
      </c>
      <c r="E1808" s="15" t="n">
        <v>0.5778089610835684</v>
      </c>
    </row>
    <row r="1809">
      <c r="B1809" s="8" t="s">
        <v>205</v>
      </c>
      <c r="C1809" s="19" t="n">
        <v>0.36092286702089493</v>
      </c>
      <c r="D1809" s="19" t="n">
        <v>6.324283586400294E-4</v>
      </c>
      <c r="E1809" s="19" t="n">
        <v>0.57710914058629</v>
      </c>
    </row>
    <row r="1810">
      <c r="B1810" s="8" t="s">
        <v>206</v>
      </c>
      <c r="C1810" s="15" t="n">
        <v>0.28951173965719024</v>
      </c>
      <c r="D1810" s="15" t="n">
        <v>0.24986024252683287</v>
      </c>
      <c r="E1810" s="15" t="n">
        <v>0.45883722017918094</v>
      </c>
    </row>
    <row r="1811">
      <c r="B1811" s="8" t="s">
        <v>207</v>
      </c>
      <c r="C1811" s="19" t="n">
        <v>0.15975555505616462</v>
      </c>
      <c r="D1811" s="19" t="n">
        <v>0.3907623923939282</v>
      </c>
      <c r="E1811" s="19" t="n">
        <v>0.4207721008847875</v>
      </c>
    </row>
    <row r="1812">
      <c r="B1812" s="8" t="s">
        <v>208</v>
      </c>
      <c r="C1812" s="15" t="n">
        <v>0.3149928750517383</v>
      </c>
      <c r="D1812" s="15" t="n">
        <v>0.1816810944026364</v>
      </c>
      <c r="E1812" s="15" t="n">
        <v>0.4832282488144637</v>
      </c>
    </row>
    <row r="1813">
      <c r="B1813" s="8" t="s">
        <v>209</v>
      </c>
      <c r="C1813" s="19" t="n">
        <v>0.20184657727568178</v>
      </c>
      <c r="D1813" s="19" t="n">
        <v>0.4599100317947031</v>
      </c>
      <c r="E1813" s="19" t="n">
        <v>0.32539368332972846</v>
      </c>
    </row>
    <row r="1814">
      <c r="B1814" s="8" t="s">
        <v>210</v>
      </c>
      <c r="C1814" s="15" t="n">
        <v>0.32443231958792906</v>
      </c>
      <c r="D1814" s="15" t="n">
        <v>0.23978435224540742</v>
      </c>
      <c r="E1814" s="15" t="n">
        <v>0.4733154997604181</v>
      </c>
    </row>
    <row r="1815">
      <c r="B1815" s="8" t="s">
        <v>211</v>
      </c>
      <c r="C1815" s="19" t="n">
        <v>0.3354354485817142</v>
      </c>
      <c r="D1815" s="19" t="n">
        <v>0.20658108162989905</v>
      </c>
      <c r="E1815" s="19" t="n">
        <v>0.508599996257644</v>
      </c>
    </row>
    <row r="1816">
      <c r="B1816" s="8" t="s">
        <v>212</v>
      </c>
      <c r="C1816" s="15" t="n">
        <v>0.26354882934058427</v>
      </c>
      <c r="D1816" s="15" t="n">
        <v>0.36013633222991626</v>
      </c>
      <c r="E1816" s="15" t="n">
        <v>0.3480493716067053</v>
      </c>
    </row>
    <row r="1817">
      <c r="B1817" s="8" t="s">
        <v>213</v>
      </c>
      <c r="C1817" s="19" t="n">
        <v>0.21122598765083359</v>
      </c>
      <c r="D1817" s="19" t="n">
        <v>0.26257218883763794</v>
      </c>
      <c r="E1817" s="19" t="n">
        <v>0.5270502578721191</v>
      </c>
    </row>
    <row r="1818">
      <c r="B1818" s="8" t="s">
        <v>214</v>
      </c>
      <c r="C1818" s="15" t="n">
        <v>0.2094622011133747</v>
      </c>
      <c r="D1818" s="15" t="n">
        <v>0.2748862733772609</v>
      </c>
      <c r="E1818" s="15" t="n">
        <v>0.5518473675145145</v>
      </c>
    </row>
    <row r="1819">
      <c r="B1819" s="8" t="s">
        <v>215</v>
      </c>
      <c r="C1819" s="19" t="n">
        <v>0.10328841532827447</v>
      </c>
      <c r="D1819" s="19" t="n">
        <v>0.24448722863150268</v>
      </c>
      <c r="E1819" s="19" t="n">
        <v>0.5957572759806875</v>
      </c>
    </row>
    <row r="1820">
      <c r="B1820" s="8" t="s">
        <v>216</v>
      </c>
      <c r="C1820" s="15" t="n">
        <v>0.27935033949018273</v>
      </c>
      <c r="D1820" s="15" t="n">
        <v>0.3089390490630909</v>
      </c>
      <c r="E1820" s="15" t="n">
        <v>0.3814213551881304</v>
      </c>
    </row>
    <row r="1821">
      <c r="B1821" s="8" t="s">
        <v>217</v>
      </c>
      <c r="C1821" s="19" t="n">
        <v>0.2501395139200341</v>
      </c>
      <c r="D1821" s="19" t="n">
        <v>0.46207916950873124</v>
      </c>
      <c r="E1821" s="19" t="n">
        <v>0.2673280905620805</v>
      </c>
    </row>
    <row r="1822">
      <c r="B1822" s="8" t="s">
        <v>218</v>
      </c>
      <c r="C1822" s="15" t="n">
        <v>0.2556362524759703</v>
      </c>
      <c r="D1822" s="15" t="n">
        <v>0.24658284106288356</v>
      </c>
      <c r="E1822" s="15" t="n">
        <v>0.5047600386605171</v>
      </c>
    </row>
    <row r="1823">
      <c r="B1823" s="8" t="s">
        <v>219</v>
      </c>
      <c r="C1823" s="19" t="n">
        <v>0.09814355442549229</v>
      </c>
      <c r="D1823" s="19" t="n">
        <v>0.3799100933768832</v>
      </c>
      <c r="E1823" s="19" t="n">
        <v>0.472189257308593</v>
      </c>
    </row>
    <row r="1824">
      <c r="B1824" s="8" t="s">
        <v>220</v>
      </c>
      <c r="C1824" s="15" t="n">
        <v>0.27525248740978436</v>
      </c>
      <c r="D1824" s="15" t="n">
        <v>0.31542388371813923</v>
      </c>
      <c r="E1824" s="15" t="n">
        <v>0.40626420842408234</v>
      </c>
    </row>
    <row r="1825">
      <c r="B1825" s="8" t="s">
        <v>221</v>
      </c>
      <c r="C1825" s="19" t="n">
        <v>0.11220227488328059</v>
      </c>
      <c r="D1825" s="19" t="n">
        <v>0.2670490525243505</v>
      </c>
      <c r="E1825" s="19" t="n">
        <v>0.5728124618028132</v>
      </c>
    </row>
    <row r="1826">
      <c r="B1826" s="8" t="s">
        <v>222</v>
      </c>
      <c r="C1826" s="15" t="n">
        <v>0.21837723686099061</v>
      </c>
      <c r="D1826" s="15" t="n">
        <v>0.327768020464998</v>
      </c>
      <c r="E1826" s="15" t="n">
        <v>0.4545428830495546</v>
      </c>
    </row>
    <row r="1827">
      <c r="B1827" s="8" t="s">
        <v>223</v>
      </c>
      <c r="C1827" s="19" t="n">
        <v>0.22078377185574688</v>
      </c>
      <c r="D1827" s="19" t="n">
        <v>0.332463875020657</v>
      </c>
      <c r="E1827" s="19" t="n">
        <v>0.4346697250039766</v>
      </c>
    </row>
    <row r="1828">
      <c r="B1828" s="8" t="s">
        <v>224</v>
      </c>
      <c r="C1828" s="15" t="n">
        <v>0.2158508058813725</v>
      </c>
      <c r="D1828" s="15" t="n">
        <v>0.37185222026970316</v>
      </c>
      <c r="E1828" s="15" t="n">
        <v>0.3817215973133953</v>
      </c>
    </row>
    <row r="1829">
      <c r="B1829" s="8" t="s">
        <v>225</v>
      </c>
      <c r="C1829" s="19" t="n">
        <v>0.08452280992764906</v>
      </c>
      <c r="D1829" s="19" t="n">
        <v>0.2667679611821331</v>
      </c>
      <c r="E1829" s="19" t="n">
        <v>0.5977938215971859</v>
      </c>
    </row>
    <row r="1830">
      <c r="B1830" s="8" t="s">
        <v>226</v>
      </c>
      <c r="C1830" s="15" t="n">
        <v>0.30807396756481187</v>
      </c>
      <c r="D1830" s="15" t="n">
        <v>0.3853416204585999</v>
      </c>
      <c r="E1830" s="15" t="n">
        <v>0.31473494353140435</v>
      </c>
    </row>
    <row r="1831">
      <c r="B1831" s="8" t="s">
        <v>227</v>
      </c>
      <c r="C1831" s="19" t="n">
        <v>0.08622438740920417</v>
      </c>
      <c r="D1831" s="19" t="n">
        <v>0.3517561249646891</v>
      </c>
      <c r="E1831" s="19" t="n">
        <v>0.5517729381898531</v>
      </c>
    </row>
    <row r="1832">
      <c r="B1832" s="8" t="s">
        <v>228</v>
      </c>
      <c r="C1832" s="15" t="n">
        <v>0.25560486932585236</v>
      </c>
      <c r="D1832" s="15" t="n">
        <v>0.14909723784426018</v>
      </c>
      <c r="E1832" s="15" t="n">
        <v>0.5574126637574084</v>
      </c>
    </row>
    <row r="1833">
      <c r="B1833" s="8" t="s">
        <v>229</v>
      </c>
      <c r="C1833" s="19" t="n">
        <v>0.15634263783263486</v>
      </c>
      <c r="D1833" s="19" t="n">
        <v>0.3497526803936168</v>
      </c>
      <c r="E1833" s="19" t="n">
        <v>0.5128206598476097</v>
      </c>
    </row>
    <row r="1834">
      <c r="B1834" s="8" t="s">
        <v>230</v>
      </c>
      <c r="C1834" s="15" t="n">
        <v>0.24777905271302922</v>
      </c>
      <c r="D1834" s="15" t="n">
        <v>0.3240359171464437</v>
      </c>
      <c r="E1834" s="15" t="n">
        <v>0.41736626165400065</v>
      </c>
    </row>
    <row r="1835">
      <c r="B1835" s="8" t="s">
        <v>231</v>
      </c>
      <c r="C1835" s="19" t="n">
        <v>0.28381714675902764</v>
      </c>
      <c r="D1835" s="19" t="n">
        <v>0.23214949873773752</v>
      </c>
      <c r="E1835" s="19" t="n">
        <v>0.4687355647630557</v>
      </c>
    </row>
    <row r="1836">
      <c r="B1836" s="8" t="s">
        <v>232</v>
      </c>
      <c r="C1836" s="15" t="n">
        <v>0.39134787680725186</v>
      </c>
      <c r="D1836" s="15" t="n">
        <v>0.1962745474227898</v>
      </c>
      <c r="E1836" s="15" t="n">
        <v>0.36394722818924574</v>
      </c>
    </row>
    <row r="1837">
      <c r="B1837" s="8" t="s">
        <v>233</v>
      </c>
      <c r="C1837" s="19" t="n">
        <v>0.21786089673384135</v>
      </c>
      <c r="D1837" s="19" t="n">
        <v>0.15356188243072508</v>
      </c>
      <c r="E1837" s="19" t="n">
        <v>0.6047675068845897</v>
      </c>
    </row>
    <row r="1838">
      <c r="B1838" s="8" t="s">
        <v>234</v>
      </c>
      <c r="C1838" s="15" t="n">
        <v>0.17966497653569588</v>
      </c>
      <c r="D1838" s="15" t="n">
        <v>0.3199245392189498</v>
      </c>
      <c r="E1838" s="15" t="n">
        <v>0.4560000911874592</v>
      </c>
    </row>
    <row r="1839">
      <c r="B1839" s="8" t="s">
        <v>235</v>
      </c>
      <c r="C1839" s="19" t="n">
        <v>0.1513788116368391</v>
      </c>
      <c r="D1839" s="19" t="n">
        <v>0.19448510773191507</v>
      </c>
      <c r="E1839" s="19" t="n">
        <v>0.5997636402497742</v>
      </c>
    </row>
    <row r="1840">
      <c r="B1840" s="8" t="s">
        <v>236</v>
      </c>
      <c r="C1840" s="15" t="n">
        <v>0.1782686650301605</v>
      </c>
      <c r="D1840" s="15" t="n">
        <v>0.36850801421143714</v>
      </c>
      <c r="E1840" s="15" t="n">
        <v>0.42876039466215454</v>
      </c>
    </row>
    <row r="1841">
      <c r="B1841" s="8" t="s">
        <v>237</v>
      </c>
      <c r="C1841" s="19" t="n">
        <v>0.04997176373907459</v>
      </c>
      <c r="D1841" s="19" t="n">
        <v>0.17613497496234268</v>
      </c>
      <c r="E1841" s="19" t="n">
        <v>0.69538080019252</v>
      </c>
    </row>
    <row r="1842">
      <c r="B1842" s="8" t="s">
        <v>238</v>
      </c>
      <c r="C1842" s="15" t="n">
        <v>0.07663839917681</v>
      </c>
      <c r="D1842" s="15" t="n">
        <v>0.4030277521242609</v>
      </c>
      <c r="E1842" s="15" t="n">
        <v>0.4798918485396812</v>
      </c>
    </row>
    <row r="1843">
      <c r="B1843" s="8" t="s">
        <v>239</v>
      </c>
      <c r="C1843" s="19" t="n">
        <v>0.39926031699893305</v>
      </c>
      <c r="D1843" s="19" t="n">
        <v>0.2053050176461003</v>
      </c>
      <c r="E1843" s="19" t="n">
        <v>0.39208014472933</v>
      </c>
    </row>
    <row r="1844">
      <c r="B1844" s="8" t="s">
        <v>240</v>
      </c>
      <c r="C1844" s="15" t="n">
        <v>0.3196415645076392</v>
      </c>
      <c r="D1844" s="15" t="n">
        <v>0.24878011383973955</v>
      </c>
      <c r="E1844" s="15" t="n">
        <v>0.46561558912728956</v>
      </c>
    </row>
    <row r="1845">
      <c r="B1845" s="8" t="s">
        <v>241</v>
      </c>
      <c r="C1845" s="19" t="n">
        <v>0.3621079705407116</v>
      </c>
      <c r="D1845" s="19" t="n">
        <v>0.18888175024596507</v>
      </c>
      <c r="E1845" s="19" t="n">
        <v>0.41106481497376035</v>
      </c>
    </row>
    <row r="1846">
      <c r="B1846" s="8" t="s">
        <v>242</v>
      </c>
      <c r="C1846" s="15" t="n">
        <v>0.14508955212124716</v>
      </c>
      <c r="D1846" s="15" t="n">
        <v>0.44914719986177615</v>
      </c>
      <c r="E1846" s="15" t="n">
        <v>0.42354584730237244</v>
      </c>
    </row>
    <row r="1847">
      <c r="B1847" s="8" t="s">
        <v>243</v>
      </c>
      <c r="C1847" s="19" t="n">
        <v>0.1854849820704053</v>
      </c>
      <c r="D1847" s="19" t="n">
        <v>0.21442111812850012</v>
      </c>
      <c r="E1847" s="19" t="n">
        <v>0.5766092606495796</v>
      </c>
    </row>
    <row r="1848">
      <c r="B1848" s="8" t="s">
        <v>244</v>
      </c>
      <c r="C1848" s="15" t="n">
        <v>0.35906022780775937</v>
      </c>
      <c r="D1848" s="15" t="n">
        <v>0.2595999418488157</v>
      </c>
      <c r="E1848" s="15" t="n">
        <v>0.37648322933418676</v>
      </c>
    </row>
    <row r="1849">
      <c r="B1849" s="8" t="s">
        <v>245</v>
      </c>
      <c r="C1849" s="19" t="n">
        <v>0.26759102927495515</v>
      </c>
      <c r="D1849" s="19" t="n">
        <v>0.33372509490876257</v>
      </c>
      <c r="E1849" s="19" t="n">
        <v>0.37015490240137977</v>
      </c>
    </row>
    <row r="1850">
      <c r="B1850" s="8" t="s">
        <v>246</v>
      </c>
      <c r="C1850" s="15" t="n">
        <v>0.15167090666314895</v>
      </c>
      <c r="D1850" s="15" t="n">
        <v>0.35752028594951546</v>
      </c>
      <c r="E1850" s="15" t="n">
        <v>0.4734461373281488</v>
      </c>
    </row>
    <row r="1851">
      <c r="B1851" s="8" t="s">
        <v>247</v>
      </c>
      <c r="C1851" s="19" t="n">
        <v>0.26668236261488754</v>
      </c>
      <c r="D1851" s="19" t="n">
        <v>0.34039862128110737</v>
      </c>
      <c r="E1851" s="19" t="n">
        <v>0.37777037606320124</v>
      </c>
    </row>
    <row r="1852">
      <c r="B1852" s="8" t="s">
        <v>248</v>
      </c>
      <c r="C1852" s="15" t="n">
        <v>0.16585224849832778</v>
      </c>
      <c r="D1852" s="15" t="n">
        <v>0.3822355484015353</v>
      </c>
      <c r="E1852" s="15" t="n">
        <v>0.4524581158537832</v>
      </c>
    </row>
    <row r="1853">
      <c r="B1853" s="8" t="s">
        <v>249</v>
      </c>
      <c r="C1853" s="19" t="n">
        <v>0.27379524690534945</v>
      </c>
      <c r="D1853" s="19" t="n">
        <v>0.3677239414089939</v>
      </c>
      <c r="E1853" s="19" t="n">
        <v>0.36987624888787257</v>
      </c>
    </row>
    <row r="1854">
      <c r="B1854" s="8" t="s">
        <v>250</v>
      </c>
      <c r="C1854" s="15" t="n">
        <v>0.27603125851660504</v>
      </c>
      <c r="D1854" s="15" t="n">
        <v>0.5574656378083378</v>
      </c>
      <c r="E1854" s="15" t="n">
        <v>0.15127317014430167</v>
      </c>
    </row>
    <row r="1855">
      <c r="B1855" s="8" t="s">
        <v>251</v>
      </c>
      <c r="C1855" s="19" t="n">
        <v>0.14608696779258867</v>
      </c>
      <c r="D1855" s="19" t="n">
        <v>0.3225271376728135</v>
      </c>
      <c r="E1855" s="19" t="n">
        <v>0.49892743582854093</v>
      </c>
    </row>
    <row r="1856">
      <c r="B1856" s="8" t="s">
        <v>252</v>
      </c>
      <c r="C1856" s="15" t="n">
        <v>0.24979761855159532</v>
      </c>
      <c r="D1856" s="15" t="n">
        <v>0.24352021408101124</v>
      </c>
      <c r="E1856" s="15" t="n">
        <v>0.48720588813782556</v>
      </c>
    </row>
    <row r="1857">
      <c r="B1857" s="8" t="s">
        <v>253</v>
      </c>
      <c r="C1857" s="19" t="n">
        <v>0.25773721949967104</v>
      </c>
      <c r="D1857" s="19" t="n">
        <v>0.2819150428337052</v>
      </c>
      <c r="E1857" s="19" t="n">
        <v>0.46813394703013833</v>
      </c>
    </row>
    <row r="1858">
      <c r="B1858" s="8" t="s">
        <v>254</v>
      </c>
      <c r="C1858" s="15" t="n">
        <v>0.29782887394259255</v>
      </c>
      <c r="D1858" s="15" t="n">
        <v>0.39273572328992584</v>
      </c>
      <c r="E1858" s="15" t="n">
        <v>0.29949093215496575</v>
      </c>
    </row>
    <row r="1859">
      <c r="B1859" s="8" t="s">
        <v>255</v>
      </c>
      <c r="C1859" s="19" t="n">
        <v>0.22307734347335534</v>
      </c>
      <c r="D1859" s="19" t="n">
        <v>0.35682027358217716</v>
      </c>
      <c r="E1859" s="19" t="n">
        <v>0.44317711684387245</v>
      </c>
    </row>
    <row r="1860">
      <c r="B1860" s="8" t="s">
        <v>256</v>
      </c>
      <c r="C1860" s="15" t="n">
        <v>0.19247890400803516</v>
      </c>
      <c r="D1860" s="15" t="n">
        <v>0.15379268528382198</v>
      </c>
      <c r="E1860" s="15" t="n">
        <v>0.6802032574829937</v>
      </c>
    </row>
    <row r="1861">
      <c r="B1861" s="8" t="s">
        <v>257</v>
      </c>
      <c r="C1861" s="19" t="n">
        <v>0.4628542512409599</v>
      </c>
      <c r="D1861" s="19" t="n">
        <v>0.10939973738166209</v>
      </c>
      <c r="E1861" s="19" t="n">
        <v>0.3789423032986549</v>
      </c>
    </row>
    <row r="1862">
      <c r="B1862" s="8" t="s">
        <v>258</v>
      </c>
      <c r="C1862" s="15" t="n">
        <v>0.30619733680770334</v>
      </c>
      <c r="D1862" s="15" t="n">
        <v>0.2542129958777794</v>
      </c>
      <c r="E1862" s="15" t="n">
        <v>0.4037513877147743</v>
      </c>
    </row>
    <row r="1863">
      <c r="B1863" s="8" t="s">
        <v>259</v>
      </c>
      <c r="C1863" s="19" t="n">
        <v>0.13206644096505718</v>
      </c>
      <c r="D1863" s="19" t="n">
        <v>0.4413656717996043</v>
      </c>
      <c r="E1863" s="19" t="n">
        <v>0.436596326680469</v>
      </c>
    </row>
    <row r="1864">
      <c r="B1864" s="8" t="s">
        <v>260</v>
      </c>
      <c r="C1864" s="15" t="n">
        <v>0.3056277766372317</v>
      </c>
      <c r="D1864" s="15" t="n">
        <v>0.17583123539861256</v>
      </c>
      <c r="E1864" s="15" t="n">
        <v>0.5377039109597161</v>
      </c>
    </row>
    <row r="1865">
      <c r="B1865" s="8" t="s">
        <v>261</v>
      </c>
      <c r="C1865" s="19" t="n">
        <v>0.3317482225954923</v>
      </c>
      <c r="D1865" s="19" t="n">
        <v>0.37537458518671923</v>
      </c>
      <c r="E1865" s="19" t="n">
        <v>0.27763831428315533</v>
      </c>
    </row>
    <row r="1866">
      <c r="B1866" s="8" t="s">
        <v>262</v>
      </c>
      <c r="C1866" s="15" t="n">
        <v>0.14636896894402482</v>
      </c>
      <c r="D1866" s="15" t="n">
        <v>0.34058630117510375</v>
      </c>
      <c r="E1866" s="15" t="n">
        <v>0.49655704957206453</v>
      </c>
    </row>
    <row r="1867">
      <c r="B1867" s="8" t="s">
        <v>263</v>
      </c>
      <c r="C1867" s="19" t="n">
        <v>0.40863472303444753</v>
      </c>
      <c r="D1867" s="19" t="n">
        <v>0.20648108679433144</v>
      </c>
      <c r="E1867" s="19" t="n">
        <v>0.36134862652717537</v>
      </c>
    </row>
    <row r="1868">
      <c r="B1868" s="8" t="s">
        <v>264</v>
      </c>
      <c r="C1868" s="15" t="n">
        <v>0.2792658270090018</v>
      </c>
      <c r="D1868" s="15" t="n">
        <v>0.3720787693254496</v>
      </c>
      <c r="E1868" s="15" t="n">
        <v>0.3422444882577992</v>
      </c>
    </row>
    <row r="1869">
      <c r="B1869" s="8" t="s">
        <v>265</v>
      </c>
      <c r="C1869" s="19" t="n">
        <v>0.28416977630359436</v>
      </c>
      <c r="D1869" s="19" t="n">
        <v>0.16155403032503354</v>
      </c>
      <c r="E1869" s="19" t="n">
        <v>0.5591832752420333</v>
      </c>
    </row>
    <row r="1870">
      <c r="B1870" s="8" t="s">
        <v>266</v>
      </c>
      <c r="C1870" s="15" t="n">
        <v>0.15245262315383346</v>
      </c>
      <c r="D1870" s="15" t="n">
        <v>0.34345693214999706</v>
      </c>
      <c r="E1870" s="15" t="n">
        <v>0.5196612103203793</v>
      </c>
    </row>
    <row r="1871">
      <c r="B1871" s="8" t="s">
        <v>267</v>
      </c>
      <c r="C1871" s="19" t="n">
        <v>0.1435893070416505</v>
      </c>
      <c r="D1871" s="19" t="n">
        <v>0.3904183142644575</v>
      </c>
      <c r="E1871" s="19" t="n">
        <v>0.46576100125620146</v>
      </c>
    </row>
    <row r="1872">
      <c r="B1872" s="8" t="s">
        <v>268</v>
      </c>
      <c r="C1872" s="15" t="n">
        <v>0.22025236510120902</v>
      </c>
      <c r="D1872" s="15" t="n">
        <v>0.23651833205077744</v>
      </c>
      <c r="E1872" s="15" t="n">
        <v>0.5230860488473771</v>
      </c>
    </row>
    <row r="1873">
      <c r="B1873" s="8" t="s">
        <v>269</v>
      </c>
      <c r="C1873" s="19" t="n">
        <v>0.28964980026643894</v>
      </c>
      <c r="D1873" s="19" t="n">
        <v>0.2069948849225012</v>
      </c>
      <c r="E1873" s="19" t="n">
        <v>0.47231005716757646</v>
      </c>
    </row>
    <row r="1874">
      <c r="B1874" s="8" t="s">
        <v>270</v>
      </c>
      <c r="C1874" s="15" t="n">
        <v>0.21546145368452144</v>
      </c>
      <c r="D1874" s="15" t="n">
        <v>0.36904500316018146</v>
      </c>
      <c r="E1874" s="15" t="n">
        <v>0.42482748363254624</v>
      </c>
    </row>
    <row r="1875">
      <c r="B1875" s="8" t="s">
        <v>271</v>
      </c>
      <c r="C1875" s="19" t="n">
        <v>0.11288314869906746</v>
      </c>
      <c r="D1875" s="19" t="n">
        <v>0.20174401459992028</v>
      </c>
      <c r="E1875" s="19" t="n">
        <v>0.6647728127937658</v>
      </c>
    </row>
    <row r="1876">
      <c r="B1876" s="8" t="s">
        <v>272</v>
      </c>
      <c r="C1876" s="15" t="n">
        <v>0.0701326623743108</v>
      </c>
      <c r="D1876" s="15" t="n">
        <v>0.018480050929543322</v>
      </c>
      <c r="E1876" s="15" t="n">
        <v>0.7816499760270909</v>
      </c>
    </row>
    <row r="1877">
      <c r="B1877" s="8" t="s">
        <v>273</v>
      </c>
      <c r="C1877" s="19" t="n">
        <v>0.12381515591557188</v>
      </c>
      <c r="D1877" s="19" t="n">
        <v>0.4767039938096469</v>
      </c>
      <c r="E1877" s="19" t="n">
        <v>0.3989089691554918</v>
      </c>
    </row>
    <row r="1878">
      <c r="B1878" s="8" t="s">
        <v>274</v>
      </c>
      <c r="C1878" s="15" t="n">
        <v>0.21529223446754836</v>
      </c>
      <c r="D1878" s="15" t="n">
        <v>0.4164322505707747</v>
      </c>
      <c r="E1878" s="15" t="n">
        <v>0.3266462759864053</v>
      </c>
    </row>
    <row r="1879">
      <c r="B1879" s="8" t="s">
        <v>275</v>
      </c>
      <c r="C1879" s="19" t="n">
        <v>0.27983080557284495</v>
      </c>
      <c r="D1879" s="19" t="n">
        <v>0.26018512552627926</v>
      </c>
      <c r="E1879" s="19" t="n">
        <v>0.4503058033322263</v>
      </c>
    </row>
    <row r="1880">
      <c r="B1880" s="8" t="s">
        <v>276</v>
      </c>
      <c r="C1880" s="15" t="n">
        <v>0.2122706863120332</v>
      </c>
      <c r="D1880" s="15" t="n">
        <v>0.36458662368312256</v>
      </c>
      <c r="E1880" s="15" t="n">
        <v>0.44189178731498063</v>
      </c>
    </row>
    <row r="1881">
      <c r="B1881" s="8" t="s">
        <v>277</v>
      </c>
      <c r="C1881" s="19" t="n">
        <v>0.21457081263188885</v>
      </c>
      <c r="D1881" s="19" t="n">
        <v>0.35021768622897737</v>
      </c>
      <c r="E1881" s="19" t="n">
        <v>0.47044565332271404</v>
      </c>
    </row>
    <row r="1882">
      <c r="B1882" s="8" t="s">
        <v>278</v>
      </c>
      <c r="C1882" s="15" t="n">
        <v>0.25268864417168724</v>
      </c>
      <c r="D1882" s="15" t="n">
        <v>0.4812507943111484</v>
      </c>
      <c r="E1882" s="15" t="n">
        <v>0.2724162097820615</v>
      </c>
    </row>
    <row r="1883">
      <c r="B1883" s="8" t="s">
        <v>279</v>
      </c>
      <c r="C1883" s="19" t="n">
        <v>0.09641120185966384</v>
      </c>
      <c r="D1883" s="19" t="n">
        <v>0.22128538173649293</v>
      </c>
      <c r="E1883" s="19" t="n">
        <v>0.6772899818854144</v>
      </c>
    </row>
    <row r="1884">
      <c r="B1884" s="8" t="s">
        <v>280</v>
      </c>
      <c r="C1884" s="15" t="n">
        <v>0.23034797789425263</v>
      </c>
      <c r="D1884" s="15" t="n">
        <v>0.31899745557158615</v>
      </c>
      <c r="E1884" s="15" t="n">
        <v>0.5046798402593402</v>
      </c>
    </row>
    <row r="1885">
      <c r="B1885" s="8" t="s">
        <v>281</v>
      </c>
      <c r="C1885" s="19" t="n">
        <v>0.2346548241918474</v>
      </c>
      <c r="D1885" s="19" t="n">
        <v>0.2911531643922362</v>
      </c>
      <c r="E1885" s="19" t="n">
        <v>0.4644397498330853</v>
      </c>
    </row>
    <row r="1886">
      <c r="B1886" s="8" t="s">
        <v>282</v>
      </c>
      <c r="C1886" s="15" t="n">
        <v>0.4198474461532517</v>
      </c>
      <c r="D1886" s="15" t="n">
        <v>0.22715329896048086</v>
      </c>
      <c r="E1886" s="15" t="n">
        <v>0.33524152452192035</v>
      </c>
    </row>
    <row r="1887">
      <c r="B1887" s="8" t="s">
        <v>283</v>
      </c>
      <c r="C1887" s="19" t="n">
        <v>0.2241984829266518</v>
      </c>
      <c r="D1887" s="19" t="n">
        <v>0.22487009267088673</v>
      </c>
      <c r="E1887" s="19" t="n">
        <v>0.5198444864106666</v>
      </c>
    </row>
    <row r="1888">
      <c r="B1888" s="8" t="s">
        <v>284</v>
      </c>
      <c r="C1888" s="15" t="n">
        <v>0.2209854997501887</v>
      </c>
      <c r="D1888" s="15" t="n">
        <v>0.12811497688040727</v>
      </c>
      <c r="E1888" s="15" t="n">
        <v>0.6432208692261389</v>
      </c>
    </row>
    <row r="1889">
      <c r="B1889" s="8" t="s">
        <v>285</v>
      </c>
      <c r="C1889" s="19" t="n">
        <v>0.209997153296193</v>
      </c>
      <c r="D1889" s="19" t="n">
        <v>0.3566770731492959</v>
      </c>
      <c r="E1889" s="19" t="n">
        <v>0.4068758075655387</v>
      </c>
    </row>
    <row r="1890">
      <c r="B1890" s="8" t="s">
        <v>286</v>
      </c>
      <c r="C1890" s="15" t="n">
        <v>0.30929116008932594</v>
      </c>
      <c r="D1890" s="15" t="n">
        <v>0.38944365788853064</v>
      </c>
      <c r="E1890" s="15" t="n">
        <v>0.2704374633160795</v>
      </c>
    </row>
    <row r="1891">
      <c r="B1891" s="8" t="s">
        <v>287</v>
      </c>
      <c r="C1891" s="19" t="n">
        <v>0.2901862239373268</v>
      </c>
      <c r="D1891" s="19" t="n">
        <v>0.3480426715458857</v>
      </c>
      <c r="E1891" s="19" t="n">
        <v>0.31820665266666315</v>
      </c>
    </row>
    <row r="1892">
      <c r="B1892" s="8" t="s">
        <v>288</v>
      </c>
      <c r="C1892" s="15" t="n">
        <v>0.18930481864526957</v>
      </c>
      <c r="D1892" s="15" t="n">
        <v>0.32329111384774467</v>
      </c>
      <c r="E1892" s="15" t="n">
        <v>0.46546634259779346</v>
      </c>
    </row>
    <row r="1893">
      <c r="B1893" s="8" t="s">
        <v>289</v>
      </c>
      <c r="C1893" s="19" t="n">
        <v>0.11148194783605399</v>
      </c>
      <c r="D1893" s="19" t="n">
        <v>0.07129855542295174</v>
      </c>
      <c r="E1893" s="19" t="n">
        <v>0.7543731372732335</v>
      </c>
    </row>
    <row r="1894">
      <c r="B1894" s="8" t="s">
        <v>290</v>
      </c>
      <c r="C1894" s="15" t="n">
        <v>0.18407278824671278</v>
      </c>
      <c r="D1894" s="15" t="n">
        <v>0.30040759935067674</v>
      </c>
      <c r="E1894" s="15" t="n">
        <v>0.5070260004846369</v>
      </c>
    </row>
    <row r="1895">
      <c r="B1895" s="8" t="s">
        <v>291</v>
      </c>
      <c r="C1895" s="19" t="n">
        <v>0.23439028352894542</v>
      </c>
      <c r="D1895" s="19" t="n">
        <v>0.12414741589783526</v>
      </c>
      <c r="E1895" s="19" t="n">
        <v>0.5672864253548775</v>
      </c>
    </row>
    <row r="1896">
      <c r="B1896" s="8" t="s">
        <v>292</v>
      </c>
      <c r="C1896" s="15" t="n">
        <v>0.5056208360766629</v>
      </c>
      <c r="D1896" s="15" t="n">
        <v>0.07263437168009472</v>
      </c>
      <c r="E1896" s="15" t="n">
        <v>0.38614871552325214</v>
      </c>
    </row>
    <row r="1897">
      <c r="B1897" s="8" t="s">
        <v>293</v>
      </c>
      <c r="C1897" s="19" t="n">
        <v>-0.030114378613356266</v>
      </c>
      <c r="D1897" s="19" t="n">
        <v>0.3829951512289004</v>
      </c>
      <c r="E1897" s="19" t="n">
        <v>0.6021289745563467</v>
      </c>
    </row>
    <row r="1898">
      <c r="B1898" s="8" t="s">
        <v>294</v>
      </c>
      <c r="C1898" s="15" t="n">
        <v>0.21955572429847311</v>
      </c>
      <c r="D1898" s="15" t="n">
        <v>0.33679013327921753</v>
      </c>
      <c r="E1898" s="15" t="n">
        <v>0.4409670570323548</v>
      </c>
    </row>
    <row r="1899">
      <c r="B1899" s="8" t="s">
        <v>295</v>
      </c>
      <c r="C1899" s="19" t="n">
        <v>0.2331468547716492</v>
      </c>
      <c r="D1899" s="19" t="n">
        <v>0.2615879988107351</v>
      </c>
      <c r="E1899" s="19" t="n">
        <v>0.4964877724450001</v>
      </c>
    </row>
    <row r="1900">
      <c r="B1900" s="8" t="s">
        <v>296</v>
      </c>
      <c r="C1900" s="15" t="n">
        <v>0.11738458308497762</v>
      </c>
      <c r="D1900" s="15" t="n">
        <v>0.17964432373713862</v>
      </c>
      <c r="E1900" s="15" t="n">
        <v>0.661403557647395</v>
      </c>
    </row>
    <row r="1901">
      <c r="B1901" s="8" t="s">
        <v>297</v>
      </c>
      <c r="C1901" s="19" t="n">
        <v>0.16136974486309458</v>
      </c>
      <c r="D1901" s="19" t="n">
        <v>0.39767569452633217</v>
      </c>
      <c r="E1901" s="19" t="n">
        <v>0.40722047849945464</v>
      </c>
    </row>
    <row r="1902">
      <c r="B1902" s="8" t="s">
        <v>298</v>
      </c>
      <c r="C1902" s="15" t="n">
        <v>0.3660298144995707</v>
      </c>
      <c r="D1902" s="15" t="n">
        <v>0.3140358730636526</v>
      </c>
      <c r="E1902" s="15" t="n">
        <v>0.2975279193432935</v>
      </c>
    </row>
    <row r="1903">
      <c r="B1903" s="8" t="s">
        <v>299</v>
      </c>
      <c r="C1903" s="19" t="n">
        <v>0.2670398110046393</v>
      </c>
      <c r="D1903" s="19" t="n">
        <v>0.4701243043882614</v>
      </c>
      <c r="E1903" s="19" t="n">
        <v>0.22664475091484496</v>
      </c>
    </row>
    <row r="1904">
      <c r="B1904" s="8" t="s">
        <v>300</v>
      </c>
      <c r="C1904" s="15" t="n">
        <v>0.2843303325110638</v>
      </c>
      <c r="D1904" s="15" t="n">
        <v>0.3715471731245186</v>
      </c>
      <c r="E1904" s="15" t="n">
        <v>0.3254106863027984</v>
      </c>
    </row>
    <row r="1905">
      <c r="B1905" s="8" t="s">
        <v>301</v>
      </c>
      <c r="C1905" s="19" t="n">
        <v>0.20116717082593139</v>
      </c>
      <c r="D1905" s="19" t="n">
        <v>0.16420890276223452</v>
      </c>
      <c r="E1905" s="19" t="n">
        <v>0.6447118835318691</v>
      </c>
    </row>
    <row r="1906">
      <c r="B1906" s="8" t="s">
        <v>302</v>
      </c>
      <c r="C1906" s="15" t="n">
        <v>0.12998949913907837</v>
      </c>
      <c r="D1906" s="15" t="n">
        <v>0.3093110474098742</v>
      </c>
      <c r="E1906" s="15" t="n">
        <v>0.5577715977680037</v>
      </c>
    </row>
    <row r="1907">
      <c r="B1907" s="8" t="s">
        <v>303</v>
      </c>
      <c r="C1907" s="19" t="n">
        <v>0.13023083792520285</v>
      </c>
      <c r="D1907" s="19" t="n">
        <v>0.27790310883386843</v>
      </c>
      <c r="E1907" s="19" t="n">
        <v>0.5913964950249065</v>
      </c>
    </row>
    <row r="1908">
      <c r="B1908" s="8" t="s">
        <v>304</v>
      </c>
      <c r="C1908" s="15" t="n">
        <v>0.15550435767678722</v>
      </c>
      <c r="D1908" s="15" t="n">
        <v>0.4326523410903587</v>
      </c>
      <c r="E1908" s="15" t="n">
        <v>0.3895801615257365</v>
      </c>
    </row>
    <row r="1909">
      <c r="B1909" s="8" t="s">
        <v>305</v>
      </c>
      <c r="C1909" s="19" t="n">
        <v>0.19552421128982062</v>
      </c>
      <c r="D1909" s="19" t="n">
        <v>0.33889890894174796</v>
      </c>
      <c r="E1909" s="19" t="n">
        <v>0.5135862730635778</v>
      </c>
    </row>
    <row r="1910">
      <c r="B1910" s="8" t="s">
        <v>306</v>
      </c>
      <c r="C1910" s="15" t="n">
        <v>0.1725459524534523</v>
      </c>
      <c r="D1910" s="15" t="n">
        <v>0.16400548419470698</v>
      </c>
      <c r="E1910" s="15" t="n">
        <v>0.6310757815819081</v>
      </c>
    </row>
    <row r="1911">
      <c r="B1911" s="8" t="s">
        <v>307</v>
      </c>
      <c r="C1911" s="19" t="n">
        <v>0.21349446780833714</v>
      </c>
      <c r="D1911" s="19" t="n">
        <v>0.1822102540652864</v>
      </c>
      <c r="E1911" s="19" t="n">
        <v>0.5758770313198617</v>
      </c>
    </row>
    <row r="1912">
      <c r="B1912" s="8" t="s">
        <v>308</v>
      </c>
      <c r="C1912" s="15" t="n">
        <v>0.1377307260952598</v>
      </c>
      <c r="D1912" s="15" t="n">
        <v>0.1675330176784657</v>
      </c>
      <c r="E1912" s="15" t="n">
        <v>0.6302236225258984</v>
      </c>
    </row>
    <row r="1913">
      <c r="B1913" s="8" t="s">
        <v>309</v>
      </c>
      <c r="C1913" s="19" t="n">
        <v>0.11925141221559148</v>
      </c>
      <c r="D1913" s="19" t="n">
        <v>0.4695921898748677</v>
      </c>
      <c r="E1913" s="19" t="n">
        <v>0.46793671628845507</v>
      </c>
    </row>
    <row r="1914">
      <c r="B1914" s="8" t="s">
        <v>310</v>
      </c>
      <c r="C1914" s="15" t="n">
        <v>0.2271272655486103</v>
      </c>
      <c r="D1914" s="15" t="n">
        <v>0.3746723264069124</v>
      </c>
      <c r="E1914" s="15" t="n">
        <v>0.3741504594282004</v>
      </c>
    </row>
    <row r="1915">
      <c r="B1915" s="8" t="s">
        <v>311</v>
      </c>
      <c r="C1915" s="19" t="n">
        <v>0.12399683607339126</v>
      </c>
      <c r="D1915" s="19" t="n">
        <v>0.2729797803658032</v>
      </c>
      <c r="E1915" s="19" t="n">
        <v>0.5733701058699542</v>
      </c>
    </row>
    <row r="1916">
      <c r="B1916" s="8" t="s">
        <v>312</v>
      </c>
      <c r="C1916" s="15" t="n">
        <v>0.2309797010516638</v>
      </c>
      <c r="D1916" s="15" t="n">
        <v>0.2811135887022912</v>
      </c>
      <c r="E1916" s="15" t="n">
        <v>0.48320845801881424</v>
      </c>
    </row>
    <row r="1917">
      <c r="B1917" s="8" t="s">
        <v>313</v>
      </c>
      <c r="C1917" s="19" t="n">
        <v>0.25152727678728465</v>
      </c>
      <c r="D1917" s="19" t="n">
        <v>0.3035271502416478</v>
      </c>
      <c r="E1917" s="19" t="n">
        <v>0.4584945718651845</v>
      </c>
    </row>
    <row r="1918">
      <c r="B1918" s="8" t="s">
        <v>314</v>
      </c>
      <c r="C1918" s="15" t="n">
        <v>0.36766594366683053</v>
      </c>
      <c r="D1918" s="15" t="n">
        <v>0.26228479443582825</v>
      </c>
      <c r="E1918" s="15" t="n">
        <v>0.31750525889852516</v>
      </c>
    </row>
    <row r="1919">
      <c r="B1919" s="8" t="s">
        <v>315</v>
      </c>
      <c r="C1919" s="19" t="n">
        <v>0.2666568975825376</v>
      </c>
      <c r="D1919" s="19" t="n">
        <v>0.36358940810636775</v>
      </c>
      <c r="E1919" s="19" t="n">
        <v>0.3444450455114352</v>
      </c>
    </row>
    <row r="1920">
      <c r="B1920" s="8" t="s">
        <v>316</v>
      </c>
      <c r="C1920" s="15" t="n">
        <v>0.07065144445079317</v>
      </c>
      <c r="D1920" s="15" t="n">
        <v>0.5105610306791896</v>
      </c>
      <c r="E1920" s="15" t="n">
        <v>0.4465208048657652</v>
      </c>
    </row>
    <row r="1921">
      <c r="B1921" s="8" t="s">
        <v>317</v>
      </c>
      <c r="C1921" s="19" t="n">
        <v>0.25846852786981467</v>
      </c>
      <c r="D1921" s="19" t="n">
        <v>0.12575875281457216</v>
      </c>
      <c r="E1921" s="19" t="n">
        <v>0.561936206346688</v>
      </c>
    </row>
    <row r="1922">
      <c r="B1922" s="8" t="s">
        <v>318</v>
      </c>
      <c r="C1922" s="15" t="n">
        <v>0.2318614614840368</v>
      </c>
      <c r="D1922" s="15" t="n">
        <v>0.2925812081941993</v>
      </c>
      <c r="E1922" s="15" t="n">
        <v>0.4813873336250631</v>
      </c>
    </row>
    <row r="1923">
      <c r="B1923" s="8" t="s">
        <v>319</v>
      </c>
      <c r="C1923" s="19" t="n">
        <v>0.2623313732959813</v>
      </c>
      <c r="D1923" s="19" t="n">
        <v>0.4160096516879445</v>
      </c>
      <c r="E1923" s="19" t="n">
        <v>0.27502879365067395</v>
      </c>
    </row>
    <row r="1924">
      <c r="B1924" s="8" t="s">
        <v>320</v>
      </c>
      <c r="C1924" s="15" t="n">
        <v>0.24738368597003468</v>
      </c>
      <c r="D1924" s="15" t="n">
        <v>0.43620152762016146</v>
      </c>
      <c r="E1924" s="15" t="n">
        <v>0.3077405320977446</v>
      </c>
    </row>
    <row r="1925">
      <c r="B1925" s="8" t="s">
        <v>321</v>
      </c>
      <c r="C1925" s="19" t="n">
        <v>0.15750091255892087</v>
      </c>
      <c r="D1925" s="19" t="n">
        <v>0.33535524995765353</v>
      </c>
      <c r="E1925" s="19" t="n">
        <v>0.4851208335707082</v>
      </c>
    </row>
    <row r="1926">
      <c r="B1926" s="8" t="s">
        <v>322</v>
      </c>
      <c r="C1926" s="15" t="n">
        <v>0.1215377207304206</v>
      </c>
      <c r="D1926" s="15" t="n">
        <v>0.31325842463164966</v>
      </c>
      <c r="E1926" s="15" t="n">
        <v>0.548298472547466</v>
      </c>
    </row>
    <row r="1927">
      <c r="B1927" s="8" t="s">
        <v>323</v>
      </c>
      <c r="C1927" s="19" t="n">
        <v>0.26121553695076516</v>
      </c>
      <c r="D1927" s="19" t="n">
        <v>0.21184982829485596</v>
      </c>
      <c r="E1927" s="19" t="n">
        <v>0.513882484608147</v>
      </c>
    </row>
    <row r="1928">
      <c r="B1928" s="8" t="s">
        <v>324</v>
      </c>
      <c r="C1928" s="15" t="n">
        <v>0.1952645372510998</v>
      </c>
      <c r="D1928" s="15" t="n">
        <v>0.30241051881359976</v>
      </c>
      <c r="E1928" s="15" t="n">
        <v>0.4771778143840384</v>
      </c>
    </row>
    <row r="1929">
      <c r="B1929" s="8" t="s">
        <v>325</v>
      </c>
      <c r="C1929" s="19" t="n">
        <v>0.24256800256183492</v>
      </c>
      <c r="D1929" s="19" t="n">
        <v>0.3387763095841144</v>
      </c>
      <c r="E1929" s="19" t="n">
        <v>0.39834373935726247</v>
      </c>
    </row>
    <row r="1930">
      <c r="B1930" s="8" t="s">
        <v>326</v>
      </c>
      <c r="C1930" s="15" t="n">
        <v>0.20753670005864666</v>
      </c>
      <c r="D1930" s="15" t="n">
        <v>0.39247863386887494</v>
      </c>
      <c r="E1930" s="15" t="n">
        <v>0.38229314521076907</v>
      </c>
    </row>
    <row r="1931">
      <c r="B1931" s="8" t="s">
        <v>327</v>
      </c>
      <c r="C1931" s="19" t="n">
        <v>0.33836599985404087</v>
      </c>
      <c r="D1931" s="19" t="n">
        <v>0.23760260607776865</v>
      </c>
      <c r="E1931" s="19" t="n">
        <v>0.40995071660154003</v>
      </c>
    </row>
    <row r="1932">
      <c r="B1932" s="8" t="s">
        <v>328</v>
      </c>
      <c r="C1932" s="15" t="n">
        <v>0.1571468947954014</v>
      </c>
      <c r="D1932" s="15" t="n">
        <v>0.3533462825853777</v>
      </c>
      <c r="E1932" s="15" t="n">
        <v>0.4901725230895688</v>
      </c>
    </row>
    <row r="1933">
      <c r="B1933" s="8" t="s">
        <v>329</v>
      </c>
      <c r="C1933" s="19" t="n">
        <v>0.12777392917285643</v>
      </c>
      <c r="D1933" s="19" t="n">
        <v>0.37173991120214506</v>
      </c>
      <c r="E1933" s="19" t="n">
        <v>0.4494342550915984</v>
      </c>
    </row>
    <row r="1934">
      <c r="B1934" s="8" t="s">
        <v>330</v>
      </c>
      <c r="C1934" s="15" t="n">
        <v>0.2651251464380494</v>
      </c>
      <c r="D1934" s="15" t="n">
        <v>0.35797641186571816</v>
      </c>
      <c r="E1934" s="15" t="n">
        <v>0.3906501251462125</v>
      </c>
    </row>
    <row r="1935">
      <c r="B1935" s="8" t="s">
        <v>331</v>
      </c>
      <c r="C1935" s="19" t="n">
        <v>0.28809293401408237</v>
      </c>
      <c r="D1935" s="19" t="n">
        <v>0.2943600780554588</v>
      </c>
      <c r="E1935" s="19" t="n">
        <v>0.39650471315307906</v>
      </c>
    </row>
    <row r="1936">
      <c r="B1936" s="8" t="s">
        <v>332</v>
      </c>
      <c r="C1936" s="15" t="n">
        <v>0.29888463109952346</v>
      </c>
      <c r="D1936" s="15" t="n">
        <v>0.28601005145431513</v>
      </c>
      <c r="E1936" s="15" t="n">
        <v>0.38285673813258814</v>
      </c>
    </row>
    <row r="1937">
      <c r="B1937" s="8" t="s">
        <v>333</v>
      </c>
      <c r="C1937" s="19" t="n">
        <v>0.21970451056040818</v>
      </c>
      <c r="D1937" s="19" t="n">
        <v>0.32540997453703874</v>
      </c>
      <c r="E1937" s="19" t="n">
        <v>0.4400818338877075</v>
      </c>
    </row>
    <row r="1938">
      <c r="B1938" s="8" t="s">
        <v>334</v>
      </c>
      <c r="C1938" s="15" t="n">
        <v>0.21402223934408537</v>
      </c>
      <c r="D1938" s="15" t="n">
        <v>0.2139586035946991</v>
      </c>
      <c r="E1938" s="15" t="n">
        <v>0.543094480596244</v>
      </c>
    </row>
    <row r="1939">
      <c r="B1939" s="8" t="s">
        <v>335</v>
      </c>
      <c r="C1939" s="19" t="n">
        <v>0.09308757337143857</v>
      </c>
      <c r="D1939" s="19" t="n">
        <v>0.3569465854578031</v>
      </c>
      <c r="E1939" s="19" t="n">
        <v>0.5326589135099374</v>
      </c>
    </row>
    <row r="1940">
      <c r="B1940" s="8" t="s">
        <v>336</v>
      </c>
      <c r="C1940" s="15" t="n">
        <v>0.44301298258196375</v>
      </c>
      <c r="D1940" s="15" t="n">
        <v>0.16478531558216708</v>
      </c>
      <c r="E1940" s="15" t="n">
        <v>0.349012058739629</v>
      </c>
    </row>
    <row r="1941">
      <c r="B1941" s="8" t="s">
        <v>337</v>
      </c>
      <c r="C1941" s="19" t="n">
        <v>0.22227920595151918</v>
      </c>
      <c r="D1941" s="19" t="n">
        <v>0.29050541096552884</v>
      </c>
      <c r="E1941" s="19" t="n">
        <v>0.4575136892168541</v>
      </c>
    </row>
    <row r="1942">
      <c r="B1942" s="8" t="s">
        <v>338</v>
      </c>
      <c r="C1942" s="15" t="n">
        <v>0.09724739406606216</v>
      </c>
      <c r="D1942" s="15" t="n">
        <v>0.3208814773984761</v>
      </c>
      <c r="E1942" s="15" t="n">
        <v>0.5375825212789976</v>
      </c>
    </row>
    <row r="1943">
      <c r="B1943" s="8" t="s">
        <v>339</v>
      </c>
      <c r="C1943" s="19" t="n">
        <v>0.2758115626942434</v>
      </c>
      <c r="D1943" s="19" t="n">
        <v>0.3364603141921017</v>
      </c>
      <c r="E1943" s="19" t="n">
        <v>0.33833715083995664</v>
      </c>
    </row>
    <row r="1944">
      <c r="B1944" s="8" t="s">
        <v>340</v>
      </c>
      <c r="C1944" s="15" t="n">
        <v>0.21492210627516128</v>
      </c>
      <c r="D1944" s="15" t="n">
        <v>0.12017680928427886</v>
      </c>
      <c r="E1944" s="15" t="n">
        <v>0.5877564015887438</v>
      </c>
    </row>
    <row r="1945">
      <c r="B1945" s="8" t="s">
        <v>341</v>
      </c>
      <c r="C1945" s="19" t="n">
        <v>0.33137697359385676</v>
      </c>
      <c r="D1945" s="19" t="n">
        <v>0.39670308192783577</v>
      </c>
      <c r="E1945" s="19" t="n">
        <v>0.2654120215963495</v>
      </c>
    </row>
    <row r="1946">
      <c r="B1946" s="8" t="s">
        <v>342</v>
      </c>
      <c r="C1946" s="15" t="n">
        <v>0.23858334494329772</v>
      </c>
      <c r="D1946" s="15" t="n">
        <v>0.27428561716380534</v>
      </c>
      <c r="E1946" s="15" t="n">
        <v>0.5241020268618828</v>
      </c>
    </row>
    <row r="1947">
      <c r="B1947" s="8" t="s">
        <v>343</v>
      </c>
      <c r="C1947" s="19" t="n">
        <v>0.18001587575889327</v>
      </c>
      <c r="D1947" s="19" t="n">
        <v>0.28813130934204856</v>
      </c>
      <c r="E1947" s="19" t="n">
        <v>0.5206139480927588</v>
      </c>
    </row>
    <row r="1948">
      <c r="B1948" s="8" t="s">
        <v>344</v>
      </c>
      <c r="C1948" s="15" t="n">
        <v>0.1334411780033909</v>
      </c>
      <c r="D1948" s="15" t="n">
        <v>0.38448148005677363</v>
      </c>
      <c r="E1948" s="15" t="n">
        <v>0.4516972590891007</v>
      </c>
    </row>
    <row r="1949">
      <c r="B1949" s="8" t="s">
        <v>345</v>
      </c>
      <c r="C1949" s="19" t="n">
        <v>0.13105427485893684</v>
      </c>
      <c r="D1949" s="19" t="n">
        <v>0.2483020638715895</v>
      </c>
      <c r="E1949" s="19" t="n">
        <v>0.6170939211053028</v>
      </c>
    </row>
    <row r="1950">
      <c r="B1950" s="8" t="s">
        <v>346</v>
      </c>
      <c r="C1950" s="15" t="n">
        <v>0.14305817447781874</v>
      </c>
      <c r="D1950" s="15" t="n">
        <v>0.33060938812142376</v>
      </c>
      <c r="E1950" s="15" t="n">
        <v>0.5793066206069618</v>
      </c>
    </row>
    <row r="1951">
      <c r="B1951" s="8" t="s">
        <v>347</v>
      </c>
      <c r="C1951" s="19" t="n">
        <v>0.23354149211027003</v>
      </c>
      <c r="D1951" s="19" t="n">
        <v>0.05759717046551799</v>
      </c>
      <c r="E1951" s="19" t="n">
        <v>0.6348191356850006</v>
      </c>
    </row>
    <row r="1952">
      <c r="B1952" s="8" t="s">
        <v>348</v>
      </c>
      <c r="C1952" s="15" t="n">
        <v>0.43977090404540015</v>
      </c>
      <c r="D1952" s="15" t="n">
        <v>0.11400811429258127</v>
      </c>
      <c r="E1952" s="15" t="n">
        <v>0.4031237009391117</v>
      </c>
    </row>
    <row r="1953">
      <c r="B1953" s="8" t="s">
        <v>349</v>
      </c>
      <c r="C1953" s="19" t="n">
        <v>0.18429385812853255</v>
      </c>
      <c r="D1953" s="19" t="n">
        <v>0.2770109557573514</v>
      </c>
      <c r="E1953" s="19" t="n">
        <v>0.611185728346522</v>
      </c>
    </row>
    <row r="1954">
      <c r="B1954" s="8" t="s">
        <v>350</v>
      </c>
      <c r="C1954" s="15" t="n">
        <v>0.16989307667603393</v>
      </c>
      <c r="D1954" s="15" t="n">
        <v>0.18987993331683417</v>
      </c>
      <c r="E1954" s="15" t="n">
        <v>0.6146882556548247</v>
      </c>
    </row>
    <row r="1955">
      <c r="B1955" s="8" t="s">
        <v>351</v>
      </c>
      <c r="C1955" s="19" t="n">
        <v>0.3642794091763993</v>
      </c>
      <c r="D1955" s="19" t="n">
        <v>0.2678018811086503</v>
      </c>
      <c r="E1955" s="19" t="n">
        <v>0.3472239831614728</v>
      </c>
    </row>
    <row r="1956">
      <c r="B1956" s="8" t="s">
        <v>352</v>
      </c>
      <c r="C1956" s="15" t="n">
        <v>0.14487498849239855</v>
      </c>
      <c r="D1956" s="15" t="n">
        <v>0.44492015800188056</v>
      </c>
      <c r="E1956" s="15" t="n">
        <v>0.3934800009477311</v>
      </c>
    </row>
    <row r="1957">
      <c r="B1957" s="8" t="s">
        <v>353</v>
      </c>
      <c r="C1957" s="19" t="n">
        <v>0.21596775820488776</v>
      </c>
      <c r="D1957" s="19" t="n">
        <v>0.3721054513465139</v>
      </c>
      <c r="E1957" s="19" t="n">
        <v>0.4068473313060454</v>
      </c>
    </row>
    <row r="1958">
      <c r="B1958" s="8" t="s">
        <v>354</v>
      </c>
      <c r="C1958" s="15" t="n">
        <v>0.21683251465035105</v>
      </c>
      <c r="D1958" s="15" t="n">
        <v>0.26420352307732</v>
      </c>
      <c r="E1958" s="15" t="n">
        <v>0.4975076542899874</v>
      </c>
    </row>
    <row r="1959">
      <c r="B1959" s="8" t="s">
        <v>355</v>
      </c>
      <c r="C1959" s="19" t="n">
        <v>0.3023022151346151</v>
      </c>
      <c r="D1959" s="19" t="n">
        <v>0.36259021737193964</v>
      </c>
      <c r="E1959" s="19" t="n">
        <v>0.3132614298112416</v>
      </c>
    </row>
    <row r="1960">
      <c r="B1960" s="8" t="s">
        <v>356</v>
      </c>
      <c r="C1960" s="15" t="n">
        <v>0.18390878177486475</v>
      </c>
      <c r="D1960" s="15" t="n">
        <v>0.29554631093019823</v>
      </c>
      <c r="E1960" s="15" t="n">
        <v>0.49935391593776124</v>
      </c>
    </row>
    <row r="1961">
      <c r="B1961" s="8" t="s">
        <v>357</v>
      </c>
      <c r="C1961" s="19" t="n">
        <v>0.16427537107587703</v>
      </c>
      <c r="D1961" s="19" t="n">
        <v>0.1712710250494395</v>
      </c>
      <c r="E1961" s="19" t="n">
        <v>0.6351832715239756</v>
      </c>
    </row>
    <row r="1962">
      <c r="B1962" s="8" t="s">
        <v>358</v>
      </c>
      <c r="C1962" s="15" t="n">
        <v>0.3625459065855049</v>
      </c>
      <c r="D1962" s="15" t="n">
        <v>0.15772065158432486</v>
      </c>
      <c r="E1962" s="15" t="n">
        <v>0.4531076128545848</v>
      </c>
    </row>
    <row r="1963">
      <c r="B1963" s="8" t="s">
        <v>359</v>
      </c>
      <c r="C1963" s="19" t="n">
        <v>0.3243731060788345</v>
      </c>
      <c r="D1963" s="19" t="n">
        <v>0.19119031942453665</v>
      </c>
      <c r="E1963" s="19" t="n">
        <v>0.4956224739851534</v>
      </c>
    </row>
    <row r="1964">
      <c r="B1964" s="8" t="s">
        <v>360</v>
      </c>
      <c r="C1964" s="15" t="n">
        <v>0.3466221393156882</v>
      </c>
      <c r="D1964" s="15" t="n">
        <v>0.20572774494642884</v>
      </c>
      <c r="E1964" s="15" t="n">
        <v>0.417436936355635</v>
      </c>
    </row>
    <row r="1965">
      <c r="B1965" s="8" t="s">
        <v>361</v>
      </c>
      <c r="C1965" s="19" t="n">
        <v>0.1100957128014053</v>
      </c>
      <c r="D1965" s="19" t="n">
        <v>0.5457548617254582</v>
      </c>
      <c r="E1965" s="19" t="n">
        <v>0.3235671493229129</v>
      </c>
    </row>
    <row r="1966">
      <c r="B1966" s="8" t="s">
        <v>362</v>
      </c>
      <c r="C1966" s="15" t="n">
        <v>0.04906203028377448</v>
      </c>
      <c r="D1966" s="15" t="n">
        <v>0.3493811498136652</v>
      </c>
      <c r="E1966" s="15" t="n">
        <v>0.5419055433967809</v>
      </c>
    </row>
    <row r="1967">
      <c r="B1967" s="8" t="s">
        <v>363</v>
      </c>
      <c r="C1967" s="19" t="n">
        <v>0.26832397503411115</v>
      </c>
      <c r="D1967" s="19" t="n">
        <v>0.1755599731230567</v>
      </c>
      <c r="E1967" s="19" t="n">
        <v>0.567908381119514</v>
      </c>
    </row>
    <row r="1968">
      <c r="B1968" s="8" t="s">
        <v>364</v>
      </c>
      <c r="C1968" s="15" t="n">
        <v>0.3377563640770564</v>
      </c>
      <c r="D1968" s="15" t="n">
        <v>0.15943624810593438</v>
      </c>
      <c r="E1968" s="15" t="n">
        <v>0.4548123678512737</v>
      </c>
    </row>
    <row r="1969">
      <c r="B1969" s="8" t="s">
        <v>365</v>
      </c>
      <c r="C1969" s="19" t="n">
        <v>0.13319516460339995</v>
      </c>
      <c r="D1969" s="19" t="n">
        <v>0.13573040008688475</v>
      </c>
      <c r="E1969" s="19" t="n">
        <v>0.697596527270523</v>
      </c>
    </row>
    <row r="1970">
      <c r="B1970" s="8" t="s">
        <v>366</v>
      </c>
      <c r="C1970" s="15" t="n">
        <v>0.14725183610945183</v>
      </c>
      <c r="D1970" s="15" t="n">
        <v>0.4214859110233246</v>
      </c>
      <c r="E1970" s="15" t="n">
        <v>0.44605617323569036</v>
      </c>
    </row>
    <row r="1971">
      <c r="B1971" s="8" t="s">
        <v>367</v>
      </c>
      <c r="C1971" s="19" t="n">
        <v>0.18005826121491883</v>
      </c>
      <c r="D1971" s="19" t="n">
        <v>0.4302009639787911</v>
      </c>
      <c r="E1971" s="19" t="n">
        <v>0.3987612872561025</v>
      </c>
    </row>
    <row r="1972">
      <c r="B1972" s="8" t="s">
        <v>368</v>
      </c>
      <c r="C1972" s="15" t="n">
        <v>0.16088141381955484</v>
      </c>
      <c r="D1972" s="15" t="n">
        <v>0.4378665091161259</v>
      </c>
      <c r="E1972" s="15" t="n">
        <v>0.39270420868076433</v>
      </c>
    </row>
    <row r="1973">
      <c r="B1973" s="8" t="s">
        <v>369</v>
      </c>
      <c r="C1973" s="19" t="n">
        <v>0.1930076459217274</v>
      </c>
      <c r="D1973" s="19" t="n">
        <v>0.2116776170306447</v>
      </c>
      <c r="E1973" s="19" t="n">
        <v>0.5549089198550151</v>
      </c>
    </row>
    <row r="1974">
      <c r="B1974" s="8" t="s">
        <v>370</v>
      </c>
      <c r="C1974" s="15" t="n">
        <v>0.17323721851133764</v>
      </c>
      <c r="D1974" s="15" t="n">
        <v>0.29517022368828166</v>
      </c>
      <c r="E1974" s="15" t="n">
        <v>0.5740090125405459</v>
      </c>
    </row>
    <row r="1975">
      <c r="B1975" s="8" t="s">
        <v>371</v>
      </c>
      <c r="C1975" s="19" t="n">
        <v>0.1125441941534443</v>
      </c>
      <c r="D1975" s="19" t="n">
        <v>0.3458285202479924</v>
      </c>
      <c r="E1975" s="19" t="n">
        <v>0.5173522525443278</v>
      </c>
    </row>
    <row r="1976">
      <c r="B1976" s="8" t="s">
        <v>372</v>
      </c>
      <c r="C1976" s="15" t="n">
        <v>0.335846991033315</v>
      </c>
      <c r="D1976" s="15" t="n">
        <v>0.2642423314861535</v>
      </c>
      <c r="E1976" s="15" t="n">
        <v>0.3628502980610954</v>
      </c>
    </row>
    <row r="1977">
      <c r="B1977" s="8" t="s">
        <v>373</v>
      </c>
      <c r="C1977" s="19" t="n">
        <v>0.3323017428703398</v>
      </c>
      <c r="D1977" s="19" t="n">
        <v>0.2859680779202696</v>
      </c>
      <c r="E1977" s="19" t="n">
        <v>0.35291622064552614</v>
      </c>
    </row>
    <row r="1978">
      <c r="B1978" s="8" t="s">
        <v>374</v>
      </c>
      <c r="C1978" s="15" t="n">
        <v>0.3169617195101037</v>
      </c>
      <c r="D1978" s="15" t="n">
        <v>0.06230804876751445</v>
      </c>
      <c r="E1978" s="15" t="n">
        <v>0.5611052491227214</v>
      </c>
    </row>
    <row r="1979">
      <c r="B1979" s="8" t="s">
        <v>375</v>
      </c>
      <c r="C1979" s="19" t="n">
        <v>0.10155312833645162</v>
      </c>
      <c r="D1979" s="19" t="n">
        <v>0.3261006617988285</v>
      </c>
      <c r="E1979" s="19" t="n">
        <v>0.547573379693788</v>
      </c>
    </row>
    <row r="1980">
      <c r="B1980" s="8" t="s">
        <v>376</v>
      </c>
      <c r="C1980" s="15" t="n">
        <v>0.18630099096419528</v>
      </c>
      <c r="D1980" s="15" t="n">
        <v>0.217448009445827</v>
      </c>
      <c r="E1980" s="15" t="n">
        <v>0.5356239325417427</v>
      </c>
    </row>
    <row r="1981">
      <c r="B1981" s="8" t="s">
        <v>377</v>
      </c>
      <c r="C1981" s="19" t="n">
        <v>0.13533459421749952</v>
      </c>
      <c r="D1981" s="19" t="n">
        <v>0.30246419456319873</v>
      </c>
      <c r="E1981" s="19" t="n">
        <v>0.5432503232706771</v>
      </c>
    </row>
    <row r="1982">
      <c r="B1982" s="8" t="s">
        <v>378</v>
      </c>
      <c r="C1982" s="15" t="n">
        <v>0.0990301855993052</v>
      </c>
      <c r="D1982" s="15" t="n">
        <v>0.36705672292597263</v>
      </c>
      <c r="E1982" s="15" t="n">
        <v>0.5068213416862173</v>
      </c>
    </row>
    <row r="1983">
      <c r="B1983" s="8" t="s">
        <v>379</v>
      </c>
      <c r="C1983" s="19" t="n">
        <v>0.11135289881298867</v>
      </c>
      <c r="D1983" s="19" t="n">
        <v>0.31080557477041015</v>
      </c>
      <c r="E1983" s="19" t="n">
        <v>0.57288774341522</v>
      </c>
    </row>
    <row r="1984">
      <c r="B1984" s="8" t="s">
        <v>380</v>
      </c>
      <c r="C1984" s="15" t="n">
        <v>0.2559563908356524</v>
      </c>
      <c r="D1984" s="15" t="n">
        <v>0.22482636643234163</v>
      </c>
      <c r="E1984" s="15" t="n">
        <v>0.5348958743258971</v>
      </c>
    </row>
    <row r="1985">
      <c r="B1985" s="8" t="s">
        <v>381</v>
      </c>
      <c r="C1985" s="19" t="n">
        <v>0.21084293673510207</v>
      </c>
      <c r="D1985" s="19" t="n">
        <v>0.13853636020155002</v>
      </c>
      <c r="E1985" s="19" t="n">
        <v>0.6143638689095977</v>
      </c>
    </row>
    <row r="1986">
      <c r="B1986" s="8" t="s">
        <v>382</v>
      </c>
      <c r="C1986" s="15" t="n">
        <v>0.3457456288970448</v>
      </c>
      <c r="D1986" s="15" t="n">
        <v>0.0940922151098003</v>
      </c>
      <c r="E1986" s="15" t="n">
        <v>0.49584581762510466</v>
      </c>
    </row>
    <row r="1987">
      <c r="B1987" s="8" t="s">
        <v>383</v>
      </c>
      <c r="C1987" s="19" t="n">
        <v>0.2595521217253595</v>
      </c>
      <c r="D1987" s="19" t="n">
        <v>0.4224204445149701</v>
      </c>
      <c r="E1987" s="19" t="n">
        <v>0.3100519860850349</v>
      </c>
    </row>
    <row r="1988">
      <c r="B1988" s="8" t="s">
        <v>384</v>
      </c>
      <c r="C1988" s="15" t="n">
        <v>0.08009342101723589</v>
      </c>
      <c r="D1988" s="15" t="n">
        <v>0.407852930042932</v>
      </c>
      <c r="E1988" s="15" t="n">
        <v>0.5502197890955803</v>
      </c>
    </row>
    <row r="1989">
      <c r="B1989" s="8" t="s">
        <v>385</v>
      </c>
      <c r="C1989" s="19" t="n">
        <v>0.2533004213409979</v>
      </c>
      <c r="D1989" s="19" t="n">
        <v>0.4609612117477938</v>
      </c>
      <c r="E1989" s="19" t="n">
        <v>0.31456338002436834</v>
      </c>
    </row>
    <row r="1990">
      <c r="B1990" s="8" t="s">
        <v>386</v>
      </c>
      <c r="C1990" s="15" t="n">
        <v>0.1974076238777788</v>
      </c>
      <c r="D1990" s="15" t="n">
        <v>0.17162808475351948</v>
      </c>
      <c r="E1990" s="15" t="n">
        <v>0.579623933383651</v>
      </c>
    </row>
    <row r="1991">
      <c r="B1991" s="8" t="s">
        <v>387</v>
      </c>
      <c r="C1991" s="19" t="n">
        <v>0.08239703839912783</v>
      </c>
      <c r="D1991" s="19" t="n">
        <v>0.33819238932265566</v>
      </c>
      <c r="E1991" s="19" t="n">
        <v>0.5622318610962722</v>
      </c>
    </row>
    <row r="1992">
      <c r="B1992" s="8" t="s">
        <v>388</v>
      </c>
      <c r="C1992" s="15" t="n">
        <v>0.3123052056377761</v>
      </c>
      <c r="D1992" s="15" t="n">
        <v>0.2690407140319472</v>
      </c>
      <c r="E1992" s="15" t="n">
        <v>0.45464490407845365</v>
      </c>
    </row>
    <row r="1993">
      <c r="B1993" s="8" t="s">
        <v>389</v>
      </c>
      <c r="C1993" s="19" t="n">
        <v>0.18704559958529635</v>
      </c>
      <c r="D1993" s="19" t="n">
        <v>0.42812026546003085</v>
      </c>
      <c r="E1993" s="19" t="n">
        <v>0.45203827547675257</v>
      </c>
    </row>
    <row r="1994">
      <c r="B1994" s="8" t="s">
        <v>390</v>
      </c>
      <c r="C1994" s="15" t="n">
        <v>0.249254165399727</v>
      </c>
      <c r="D1994" s="15" t="n">
        <v>0.18487175240050555</v>
      </c>
      <c r="E1994" s="15" t="n">
        <v>0.5443193391120602</v>
      </c>
    </row>
    <row r="1995">
      <c r="B1995" s="8" t="s">
        <v>391</v>
      </c>
      <c r="C1995" s="19" t="n">
        <v>0.15847154414499667</v>
      </c>
      <c r="D1995" s="19" t="n">
        <v>0.2798460358505639</v>
      </c>
      <c r="E1995" s="19" t="n">
        <v>0.5402908265604264</v>
      </c>
    </row>
    <row r="1996">
      <c r="B1996" s="8" t="s">
        <v>392</v>
      </c>
      <c r="C1996" s="15" t="n">
        <v>0.2941971445823591</v>
      </c>
      <c r="D1996" s="15" t="n">
        <v>0.18379408909548486</v>
      </c>
      <c r="E1996" s="15" t="n">
        <v>0.47843879053389443</v>
      </c>
    </row>
    <row r="1997">
      <c r="B1997" s="8" t="s">
        <v>393</v>
      </c>
      <c r="C1997" s="19" t="n">
        <v>0.30087016689836027</v>
      </c>
      <c r="D1997" s="19" t="n">
        <v>0.3126800139288272</v>
      </c>
      <c r="E1997" s="19" t="n">
        <v>0.3934115787606279</v>
      </c>
    </row>
    <row r="1998">
      <c r="B1998" s="8" t="s">
        <v>394</v>
      </c>
      <c r="C1998" s="15" t="n">
        <v>0.3543412317597356</v>
      </c>
      <c r="D1998" s="15" t="n">
        <v>0.1993240940774725</v>
      </c>
      <c r="E1998" s="15" t="n">
        <v>0.42354298596150136</v>
      </c>
    </row>
    <row r="1999">
      <c r="B1999" s="8" t="s">
        <v>395</v>
      </c>
      <c r="C1999" s="19" t="n">
        <v>0.11006605620968907</v>
      </c>
      <c r="D1999" s="19" t="n">
        <v>0.457313754728023</v>
      </c>
      <c r="E1999" s="19" t="n">
        <v>0.45525485101013563</v>
      </c>
    </row>
    <row r="2000">
      <c r="B2000" s="8" t="s">
        <v>396</v>
      </c>
      <c r="C2000" s="15" t="n">
        <v>0.27589064008842384</v>
      </c>
      <c r="D2000" s="15" t="n">
        <v>0.14393053577337075</v>
      </c>
      <c r="E2000" s="15" t="n">
        <v>0.5483198626220912</v>
      </c>
    </row>
    <row r="2001">
      <c r="B2001" s="8" t="s">
        <v>397</v>
      </c>
      <c r="C2001" s="19" t="n">
        <v>0.29132678230930803</v>
      </c>
      <c r="D2001" s="19" t="n">
        <v>0.25891586339026623</v>
      </c>
      <c r="E2001" s="19" t="n">
        <v>0.4476938821640901</v>
      </c>
    </row>
    <row r="2002">
      <c r="B2002" s="8" t="s">
        <v>398</v>
      </c>
      <c r="C2002" s="15" t="n">
        <v>0.20700538060513715</v>
      </c>
      <c r="D2002" s="15" t="n">
        <v>0.3097897706317031</v>
      </c>
      <c r="E2002" s="15" t="n">
        <v>0.454195386656169</v>
      </c>
    </row>
    <row r="2003">
      <c r="B2003" s="8" t="s">
        <v>399</v>
      </c>
      <c r="C2003" s="19" t="n">
        <v>0.22187452270297117</v>
      </c>
      <c r="D2003" s="19" t="n">
        <v>0.2637249053569863</v>
      </c>
      <c r="E2003" s="19" t="n">
        <v>0.5723565975986444</v>
      </c>
    </row>
    <row r="2004">
      <c r="B2004" s="8" t="s">
        <v>400</v>
      </c>
      <c r="C2004" s="15" t="n">
        <v>0.28792124188158125</v>
      </c>
      <c r="D2004" s="15" t="n">
        <v>0.2238956743466594</v>
      </c>
      <c r="E2004" s="15" t="n">
        <v>0.5004506395478265</v>
      </c>
    </row>
    <row r="2005">
      <c r="B2005" s="8" t="s">
        <v>401</v>
      </c>
      <c r="C2005" s="19" t="n">
        <v>0.16749651442941535</v>
      </c>
      <c r="D2005" s="19" t="n">
        <v>0.3850862374020422</v>
      </c>
      <c r="E2005" s="19" t="n">
        <v>0.44798136540710737</v>
      </c>
    </row>
    <row r="2006">
      <c r="B2006" s="8" t="s">
        <v>402</v>
      </c>
      <c r="C2006" s="15" t="n">
        <v>0.26086065028945216</v>
      </c>
      <c r="D2006" s="15" t="n">
        <v>0.35897895200538904</v>
      </c>
      <c r="E2006" s="15" t="n">
        <v>0.37393728931542336</v>
      </c>
    </row>
    <row r="2007">
      <c r="B2007" s="8" t="s">
        <v>403</v>
      </c>
      <c r="C2007" s="19" t="n">
        <v>0.25981098101361066</v>
      </c>
      <c r="D2007" s="19" t="n">
        <v>0.2553005673922975</v>
      </c>
      <c r="E2007" s="19" t="n">
        <v>0.4400470842770315</v>
      </c>
    </row>
    <row r="2008">
      <c r="B2008" s="8" t="s">
        <v>404</v>
      </c>
      <c r="C2008" s="15" t="n">
        <v>0.17923796714694973</v>
      </c>
      <c r="D2008" s="15" t="n">
        <v>0.15476016863612496</v>
      </c>
      <c r="E2008" s="15" t="n">
        <v>0.6207959053432175</v>
      </c>
    </row>
    <row r="2009">
      <c r="B2009" s="8" t="s">
        <v>405</v>
      </c>
      <c r="C2009" s="19" t="n">
        <v>0.2826448552674396</v>
      </c>
      <c r="D2009" s="19" t="n">
        <v>0.23178859550038192</v>
      </c>
      <c r="E2009" s="19" t="n">
        <v>0.5101449910384606</v>
      </c>
    </row>
    <row r="2010">
      <c r="B2010" s="8" t="s">
        <v>406</v>
      </c>
      <c r="C2010" s="15" t="n">
        <v>0.1855346257995183</v>
      </c>
      <c r="D2010" s="15" t="n">
        <v>0.19133288198846019</v>
      </c>
      <c r="E2010" s="15" t="n">
        <v>0.5389700016776685</v>
      </c>
    </row>
    <row r="2011">
      <c r="B2011" s="8" t="s">
        <v>407</v>
      </c>
      <c r="C2011" s="19" t="n">
        <v>0.25270597222393393</v>
      </c>
      <c r="D2011" s="19" t="n">
        <v>0.34272084794225677</v>
      </c>
      <c r="E2011" s="19" t="n">
        <v>0.3566013292892976</v>
      </c>
    </row>
    <row r="2012">
      <c r="B2012" s="8" t="s">
        <v>408</v>
      </c>
      <c r="C2012" s="15" t="n">
        <v>0.29271683050755826</v>
      </c>
      <c r="D2012" s="15" t="n">
        <v>0.2942106599238059</v>
      </c>
      <c r="E2012" s="15" t="n">
        <v>0.3521868943949891</v>
      </c>
    </row>
    <row r="2013">
      <c r="B2013" s="8" t="s">
        <v>409</v>
      </c>
      <c r="C2013" s="19" t="n">
        <v>0.21878582482938208</v>
      </c>
      <c r="D2013" s="19" t="n">
        <v>0.25158305725800356</v>
      </c>
      <c r="E2013" s="19" t="n">
        <v>0.5465246114891531</v>
      </c>
    </row>
    <row r="2014">
      <c r="B2014" s="8" t="s">
        <v>410</v>
      </c>
      <c r="C2014" s="15" t="n">
        <v>0.2819981506053782</v>
      </c>
      <c r="D2014" s="15" t="n">
        <v>0.31154110393602275</v>
      </c>
      <c r="E2014" s="15" t="n">
        <v>0.4173931796954845</v>
      </c>
    </row>
    <row r="2015">
      <c r="B2015" s="8" t="s">
        <v>411</v>
      </c>
      <c r="C2015" s="19" t="n">
        <v>0.16071009461665695</v>
      </c>
      <c r="D2015" s="19" t="n">
        <v>0.16426572864658248</v>
      </c>
      <c r="E2015" s="19" t="n">
        <v>0.6691881809425737</v>
      </c>
    </row>
    <row r="2016">
      <c r="B2016" s="8" t="s">
        <v>412</v>
      </c>
      <c r="C2016" s="15" t="n">
        <v>0.1148054395744945</v>
      </c>
      <c r="D2016" s="15" t="n">
        <v>0.3949940313282237</v>
      </c>
      <c r="E2016" s="15" t="n">
        <v>0.4422365668047289</v>
      </c>
    </row>
    <row r="2017">
      <c r="B2017" s="8" t="s">
        <v>413</v>
      </c>
      <c r="C2017" s="19" t="n">
        <v>0.18269634453020986</v>
      </c>
      <c r="D2017" s="19" t="n">
        <v>0.24853818571561337</v>
      </c>
      <c r="E2017" s="19" t="n">
        <v>0.5348263916799646</v>
      </c>
    </row>
    <row r="2018">
      <c r="B2018" s="8" t="s">
        <v>414</v>
      </c>
      <c r="C2018" s="15" t="n">
        <v>0.1479926704864656</v>
      </c>
      <c r="D2018" s="15" t="n">
        <v>0.3630246214081093</v>
      </c>
      <c r="E2018" s="15" t="n">
        <v>0.4846514604490723</v>
      </c>
    </row>
    <row r="2019">
      <c r="B2019" s="8" t="s">
        <v>415</v>
      </c>
      <c r="C2019" s="19" t="n">
        <v>0.40668456670754005</v>
      </c>
      <c r="D2019" s="19" t="n">
        <v>0.21930051968939637</v>
      </c>
      <c r="E2019" s="19" t="n">
        <v>0.33308476656712444</v>
      </c>
    </row>
    <row r="2020">
      <c r="B2020" s="8" t="s">
        <v>416</v>
      </c>
      <c r="C2020" s="15" t="n">
        <v>0.1776218884368366</v>
      </c>
      <c r="D2020" s="15" t="n">
        <v>0.2999142934011777</v>
      </c>
      <c r="E2020" s="15" t="n">
        <v>0.544017693013667</v>
      </c>
    </row>
    <row r="2021">
      <c r="B2021" s="8" t="s">
        <v>417</v>
      </c>
      <c r="C2021" s="19" t="n">
        <v>0.23292576031909046</v>
      </c>
      <c r="D2021" s="19" t="n">
        <v>0.2918531721171578</v>
      </c>
      <c r="E2021" s="19" t="n">
        <v>0.4875330519905083</v>
      </c>
    </row>
    <row r="2022">
      <c r="B2022" s="8" t="s">
        <v>418</v>
      </c>
      <c r="C2022" s="15" t="n">
        <v>0.11756316575309811</v>
      </c>
      <c r="D2022" s="15" t="n">
        <v>0.4481509622003704</v>
      </c>
      <c r="E2022" s="15" t="n">
        <v>0.4226488812057317</v>
      </c>
    </row>
    <row r="2023">
      <c r="B2023" s="8" t="s">
        <v>419</v>
      </c>
      <c r="C2023" s="19" t="n">
        <v>0.31090045701884134</v>
      </c>
      <c r="D2023" s="19" t="n">
        <v>0.20896026834806433</v>
      </c>
      <c r="E2023" s="19" t="n">
        <v>0.4569107149968681</v>
      </c>
    </row>
    <row r="2024">
      <c r="B2024" s="8" t="s">
        <v>420</v>
      </c>
      <c r="C2024" s="15" t="n">
        <v>0.2509743480490514</v>
      </c>
      <c r="D2024" s="15" t="n">
        <v>0.41264320271498356</v>
      </c>
      <c r="E2024" s="15" t="n">
        <v>0.3238651008486696</v>
      </c>
    </row>
    <row r="2025">
      <c r="B2025" s="8" t="s">
        <v>421</v>
      </c>
      <c r="C2025" s="19" t="n">
        <v>0.06700364955324595</v>
      </c>
      <c r="D2025" s="19" t="n">
        <v>0.09810706993095128</v>
      </c>
      <c r="E2025" s="19" t="n">
        <v>0.6935395964724298</v>
      </c>
    </row>
    <row r="2026">
      <c r="B2026" s="8" t="s">
        <v>422</v>
      </c>
      <c r="C2026" s="15" t="n">
        <v>0.318609497898077</v>
      </c>
      <c r="D2026" s="15" t="n">
        <v>0.29790583361305406</v>
      </c>
      <c r="E2026" s="15" t="n">
        <v>0.40177816300356906</v>
      </c>
    </row>
    <row r="2027">
      <c r="B2027" s="8" t="s">
        <v>423</v>
      </c>
      <c r="C2027" s="19" t="n">
        <v>0.11866856929415699</v>
      </c>
      <c r="D2027" s="19" t="n">
        <v>0.30709701974468046</v>
      </c>
      <c r="E2027" s="19" t="n">
        <v>0.49150986912768146</v>
      </c>
    </row>
    <row r="2028">
      <c r="B2028" s="8" t="s">
        <v>424</v>
      </c>
      <c r="C2028" s="15" t="n">
        <v>0.1382424496661874</v>
      </c>
      <c r="D2028" s="15" t="n">
        <v>0.36137798833665663</v>
      </c>
      <c r="E2028" s="15" t="n">
        <v>0.5072853187115849</v>
      </c>
    </row>
    <row r="2029">
      <c r="B2029" s="8" t="s">
        <v>425</v>
      </c>
      <c r="C2029" s="19" t="n">
        <v>0.24696306154622288</v>
      </c>
      <c r="D2029" s="19" t="n">
        <v>0.2810268004095665</v>
      </c>
      <c r="E2029" s="19" t="n">
        <v>0.4576859620860625</v>
      </c>
    </row>
    <row r="2030">
      <c r="B2030" s="8" t="s">
        <v>426</v>
      </c>
      <c r="C2030" s="15" t="n">
        <v>0.19298877068863438</v>
      </c>
      <c r="D2030" s="15" t="n">
        <v>0.17700953057831217</v>
      </c>
      <c r="E2030" s="15" t="n">
        <v>0.6262264586538636</v>
      </c>
    </row>
    <row r="2031">
      <c r="B2031" s="8" t="s">
        <v>427</v>
      </c>
      <c r="C2031" s="19" t="n">
        <v>0.20179735820570416</v>
      </c>
      <c r="D2031" s="19" t="n">
        <v>0.34258057975671324</v>
      </c>
      <c r="E2031" s="19" t="n">
        <v>0.44551568025001353</v>
      </c>
    </row>
    <row r="2032">
      <c r="B2032" s="8" t="s">
        <v>428</v>
      </c>
      <c r="C2032" s="15" t="n">
        <v>0.13043025991864665</v>
      </c>
      <c r="D2032" s="15" t="n">
        <v>0.28394046448847826</v>
      </c>
      <c r="E2032" s="15" t="n">
        <v>0.5338229922743929</v>
      </c>
    </row>
    <row r="2033">
      <c r="B2033" s="8" t="s">
        <v>429</v>
      </c>
      <c r="C2033" s="19" t="n">
        <v>0.2677981802957829</v>
      </c>
      <c r="D2033" s="19" t="n">
        <v>0.28498163769118445</v>
      </c>
      <c r="E2033" s="19" t="n">
        <v>0.4030322189286932</v>
      </c>
    </row>
    <row r="2034">
      <c r="B2034" s="8" t="s">
        <v>430</v>
      </c>
      <c r="C2034" s="15" t="n">
        <v>0.2639711698217258</v>
      </c>
      <c r="D2034" s="15" t="n">
        <v>0.21124075576810844</v>
      </c>
      <c r="E2034" s="15" t="n">
        <v>0.4997603269553048</v>
      </c>
    </row>
    <row r="2035">
      <c r="B2035" s="8" t="s">
        <v>431</v>
      </c>
      <c r="C2035" s="19" t="n">
        <v>0.35281911691813816</v>
      </c>
      <c r="D2035" s="19" t="n">
        <v>0.3009267688010076</v>
      </c>
      <c r="E2035" s="19" t="n">
        <v>0.3648330340302473</v>
      </c>
    </row>
    <row r="2036">
      <c r="B2036" s="8" t="s">
        <v>432</v>
      </c>
      <c r="C2036" s="15" t="n">
        <v>0.14765684447180738</v>
      </c>
      <c r="D2036" s="15" t="n">
        <v>0.38725904061590877</v>
      </c>
      <c r="E2036" s="15" t="n">
        <v>0.47265103211834125</v>
      </c>
    </row>
    <row r="2037">
      <c r="B2037" s="8" t="s">
        <v>433</v>
      </c>
      <c r="C2037" s="19" t="n">
        <v>0.06213876383491031</v>
      </c>
      <c r="D2037" s="19" t="n">
        <v>0.21797222484293066</v>
      </c>
      <c r="E2037" s="19" t="n">
        <v>0.6245701784880484</v>
      </c>
    </row>
    <row r="2038">
      <c r="B2038" s="8" t="s">
        <v>434</v>
      </c>
      <c r="C2038" s="15" t="n">
        <v>0.22421358403284214</v>
      </c>
      <c r="D2038" s="15" t="n">
        <v>0.2748998628055725</v>
      </c>
      <c r="E2038" s="15" t="n">
        <v>0.4659397986642442</v>
      </c>
    </row>
    <row r="2039">
      <c r="B2039" s="8" t="s">
        <v>435</v>
      </c>
      <c r="C2039" s="19" t="n">
        <v>0.1512043563026768</v>
      </c>
      <c r="D2039" s="19" t="n">
        <v>0.26539878409177475</v>
      </c>
      <c r="E2039" s="19" t="n">
        <v>0.5419279315554374</v>
      </c>
    </row>
    <row r="2040">
      <c r="B2040" s="8" t="s">
        <v>436</v>
      </c>
      <c r="C2040" s="15" t="n">
        <v>0.2158127210775913</v>
      </c>
      <c r="D2040" s="15" t="n">
        <v>0.14491040650449832</v>
      </c>
      <c r="E2040" s="15" t="n">
        <v>0.584988988937164</v>
      </c>
    </row>
    <row r="2041">
      <c r="B2041" s="8" t="s">
        <v>437</v>
      </c>
      <c r="C2041" s="19" t="n">
        <v>0.13126735635608608</v>
      </c>
      <c r="D2041" s="19" t="n">
        <v>0.4012617766574931</v>
      </c>
      <c r="E2041" s="19" t="n">
        <v>0.4435067188276095</v>
      </c>
    </row>
    <row r="2042">
      <c r="B2042" s="8" t="s">
        <v>438</v>
      </c>
      <c r="C2042" s="15" t="n">
        <v>0.30905471494017905</v>
      </c>
      <c r="D2042" s="15" t="n">
        <v>0.18504709009674983</v>
      </c>
      <c r="E2042" s="15" t="n">
        <v>0.44327039315114153</v>
      </c>
    </row>
    <row r="2043">
      <c r="B2043" s="8" t="s">
        <v>439</v>
      </c>
      <c r="C2043" s="19" t="n">
        <v>0.31524980161333277</v>
      </c>
      <c r="D2043" s="19" t="n">
        <v>0.2626752643977155</v>
      </c>
      <c r="E2043" s="19" t="n">
        <v>0.41502183739459503</v>
      </c>
    </row>
    <row r="2044">
      <c r="B2044" s="8" t="s">
        <v>440</v>
      </c>
      <c r="C2044" s="15" t="n">
        <v>0.3991063796911558</v>
      </c>
      <c r="D2044" s="15" t="n">
        <v>0.219029146903295</v>
      </c>
      <c r="E2044" s="15" t="n">
        <v>0.37430154674768146</v>
      </c>
    </row>
    <row r="2045">
      <c r="B2045" s="8" t="s">
        <v>441</v>
      </c>
      <c r="C2045" s="19" t="n">
        <v>0.3240662630414063</v>
      </c>
      <c r="D2045" s="19" t="n">
        <v>0.34142610306241417</v>
      </c>
      <c r="E2045" s="19" t="n">
        <v>0.303523699099289</v>
      </c>
    </row>
    <row r="2046">
      <c r="B2046" s="8" t="s">
        <v>442</v>
      </c>
      <c r="C2046" s="15" t="n">
        <v>0.24156211701164004</v>
      </c>
      <c r="D2046" s="15" t="n">
        <v>0.308663970764678</v>
      </c>
      <c r="E2046" s="15" t="n">
        <v>0.43440258743324317</v>
      </c>
    </row>
    <row r="2047">
      <c r="B2047" s="8" t="s">
        <v>443</v>
      </c>
      <c r="C2047" s="19" t="n">
        <v>0.2788005046403506</v>
      </c>
      <c r="D2047" s="19" t="n">
        <v>0.27038037930292147</v>
      </c>
      <c r="E2047" s="19" t="n">
        <v>0.48447479268566607</v>
      </c>
    </row>
    <row r="2048">
      <c r="B2048" s="8" t="s">
        <v>444</v>
      </c>
      <c r="C2048" s="15" t="n">
        <v>0.19060615152747581</v>
      </c>
      <c r="D2048" s="15" t="n">
        <v>0.29346190133424305</v>
      </c>
      <c r="E2048" s="15" t="n">
        <v>0.5237159800755655</v>
      </c>
    </row>
    <row r="2049">
      <c r="B2049" s="8" t="s">
        <v>445</v>
      </c>
      <c r="C2049" s="19" t="n">
        <v>0.27784547835086304</v>
      </c>
      <c r="D2049" s="19" t="n">
        <v>0.16737084290316748</v>
      </c>
      <c r="E2049" s="19" t="n">
        <v>0.537743073431795</v>
      </c>
    </row>
    <row r="2050">
      <c r="B2050" s="8" t="s">
        <v>446</v>
      </c>
      <c r="C2050" s="15" t="n">
        <v>0.17350679396140473</v>
      </c>
      <c r="D2050" s="15" t="n">
        <v>0.34246377041214027</v>
      </c>
      <c r="E2050" s="15" t="n">
        <v>0.47839004382675826</v>
      </c>
    </row>
    <row r="2051">
      <c r="B2051" s="8" t="s">
        <v>447</v>
      </c>
      <c r="C2051" s="19" t="n">
        <v>0.10680822510336511</v>
      </c>
      <c r="D2051" s="19" t="n">
        <v>0.4225830331240074</v>
      </c>
      <c r="E2051" s="19" t="n">
        <v>0.43622643609661993</v>
      </c>
    </row>
    <row r="2052">
      <c r="B2052" s="8" t="s">
        <v>448</v>
      </c>
      <c r="C2052" s="15" t="n">
        <v>0.27336951230894063</v>
      </c>
      <c r="D2052" s="15" t="n">
        <v>0.21688728256367704</v>
      </c>
      <c r="E2052" s="15" t="n">
        <v>0.48417522141672764</v>
      </c>
    </row>
    <row r="2053">
      <c r="B2053" s="8" t="s">
        <v>449</v>
      </c>
      <c r="C2053" s="19" t="n">
        <v>0.258118892651418</v>
      </c>
      <c r="D2053" s="19" t="n">
        <v>0.25445325227778404</v>
      </c>
      <c r="E2053" s="19" t="n">
        <v>0.4563711887007074</v>
      </c>
    </row>
    <row r="2054">
      <c r="B2054" s="8" t="s">
        <v>450</v>
      </c>
      <c r="C2054" s="15" t="n">
        <v>0.21092332794529553</v>
      </c>
      <c r="D2054" s="15" t="n">
        <v>0.34616867151156244</v>
      </c>
      <c r="E2054" s="15" t="n">
        <v>0.483013781308934</v>
      </c>
    </row>
    <row r="2055">
      <c r="B2055" s="8" t="s">
        <v>451</v>
      </c>
      <c r="C2055" s="19" t="n">
        <v>0.2991671301940113</v>
      </c>
      <c r="D2055" s="19" t="n">
        <v>0.32061240199809266</v>
      </c>
      <c r="E2055" s="19" t="n">
        <v>0.3979247104914429</v>
      </c>
    </row>
    <row r="2056">
      <c r="B2056" s="8" t="s">
        <v>452</v>
      </c>
      <c r="C2056" s="15" t="n">
        <v>0.15175949195252753</v>
      </c>
      <c r="D2056" s="15" t="n">
        <v>0.48913794749323086</v>
      </c>
      <c r="E2056" s="15" t="n">
        <v>0.3641917849145404</v>
      </c>
    </row>
    <row r="2057">
      <c r="B2057" s="8" t="s">
        <v>453</v>
      </c>
      <c r="C2057" s="19" t="n">
        <v>0.13413910798669693</v>
      </c>
      <c r="D2057" s="19" t="n">
        <v>0.40928682050059983</v>
      </c>
      <c r="E2057" s="19" t="n">
        <v>0.4369920866610953</v>
      </c>
    </row>
    <row r="2058">
      <c r="B2058" s="8" t="s">
        <v>454</v>
      </c>
      <c r="C2058" s="15" t="n">
        <v>0.21850495469269102</v>
      </c>
      <c r="D2058" s="15" t="n">
        <v>0.38010138730089127</v>
      </c>
      <c r="E2058" s="15" t="n">
        <v>0.446370934146104</v>
      </c>
    </row>
    <row r="2059">
      <c r="B2059" s="8" t="s">
        <v>455</v>
      </c>
      <c r="C2059" s="19" t="n">
        <v>0.2261277899942066</v>
      </c>
      <c r="D2059" s="19" t="n">
        <v>0.3402683628459531</v>
      </c>
      <c r="E2059" s="19" t="n">
        <v>0.45074900059233036</v>
      </c>
    </row>
    <row r="2060">
      <c r="B2060" s="8" t="s">
        <v>456</v>
      </c>
      <c r="C2060" s="15" t="n">
        <v>0.36794989571363373</v>
      </c>
      <c r="D2060" s="15" t="n">
        <v>0.33327713983340945</v>
      </c>
      <c r="E2060" s="15" t="n">
        <v>0.29206159115482005</v>
      </c>
    </row>
    <row r="2061">
      <c r="B2061" s="8" t="s">
        <v>457</v>
      </c>
      <c r="C2061" s="19" t="n">
        <v>0.42978936297524906</v>
      </c>
      <c r="D2061" s="19" t="n">
        <v>0.23236719141125037</v>
      </c>
      <c r="E2061" s="19" t="n">
        <v>0.3676035551040029</v>
      </c>
    </row>
    <row r="2062">
      <c r="B2062" s="8" t="s">
        <v>458</v>
      </c>
      <c r="C2062" s="15" t="n">
        <v>0.304853661668169</v>
      </c>
      <c r="D2062" s="15" t="n">
        <v>0.37564847873183416</v>
      </c>
      <c r="E2062" s="15" t="n">
        <v>0.3096542374257966</v>
      </c>
    </row>
    <row r="2063">
      <c r="B2063" s="8" t="s">
        <v>459</v>
      </c>
      <c r="C2063" s="19" t="n">
        <v>0.2312606731572562</v>
      </c>
      <c r="D2063" s="19" t="n">
        <v>0.1732112952503681</v>
      </c>
      <c r="E2063" s="19" t="n">
        <v>0.562001048352188</v>
      </c>
    </row>
    <row r="2064">
      <c r="B2064" s="8" t="s">
        <v>460</v>
      </c>
      <c r="C2064" s="15" t="n">
        <v>0.3394811610689389</v>
      </c>
      <c r="D2064" s="15" t="n">
        <v>0.07817782583848895</v>
      </c>
      <c r="E2064" s="15" t="n">
        <v>0.549838118238446</v>
      </c>
    </row>
    <row r="2065">
      <c r="B2065" s="8" t="s">
        <v>461</v>
      </c>
      <c r="C2065" s="19" t="n">
        <v>0.3685329461229893</v>
      </c>
      <c r="D2065" s="19" t="n">
        <v>0.3834589027331006</v>
      </c>
      <c r="E2065" s="19" t="n">
        <v>0.27321174693406103</v>
      </c>
    </row>
    <row r="2066">
      <c r="B2066" s="8" t="s">
        <v>462</v>
      </c>
      <c r="C2066" s="15" t="n">
        <v>0.31477745049179806</v>
      </c>
      <c r="D2066" s="15" t="n">
        <v>0.28012071957403195</v>
      </c>
      <c r="E2066" s="15" t="n">
        <v>0.3999892032730234</v>
      </c>
    </row>
    <row r="2067">
      <c r="B2067" s="8" t="s">
        <v>463</v>
      </c>
      <c r="C2067" s="19" t="n">
        <v>0.22041251470517173</v>
      </c>
      <c r="D2067" s="19" t="n">
        <v>0.23336909223058538</v>
      </c>
      <c r="E2067" s="19" t="n">
        <v>0.5428693618575723</v>
      </c>
    </row>
    <row r="2068">
      <c r="B2068" s="8" t="s">
        <v>464</v>
      </c>
      <c r="C2068" s="15" t="n">
        <v>0.3213007144703692</v>
      </c>
      <c r="D2068" s="15" t="n">
        <v>0.2655282622787299</v>
      </c>
      <c r="E2068" s="15" t="n">
        <v>0.402330575966277</v>
      </c>
    </row>
    <row r="2069">
      <c r="B2069" s="8" t="s">
        <v>465</v>
      </c>
      <c r="C2069" s="19" t="n">
        <v>0.23659284007088116</v>
      </c>
      <c r="D2069" s="19" t="n">
        <v>0.14431148311893288</v>
      </c>
      <c r="E2069" s="19" t="n">
        <v>0.5850241006935402</v>
      </c>
    </row>
    <row r="2070">
      <c r="B2070" s="8" t="s">
        <v>466</v>
      </c>
      <c r="C2070" s="15" t="n">
        <v>0.3129737045334575</v>
      </c>
      <c r="D2070" s="15" t="n">
        <v>0.4727532975183589</v>
      </c>
      <c r="E2070" s="15" t="n">
        <v>0.19868591151887086</v>
      </c>
    </row>
    <row r="2071">
      <c r="B2071" s="8" t="s">
        <v>467</v>
      </c>
      <c r="C2071" s="19" t="n">
        <v>0.19630073327701844</v>
      </c>
      <c r="D2071" s="19" t="n">
        <v>0.30715955890544044</v>
      </c>
      <c r="E2071" s="19" t="n">
        <v>0.488832587947813</v>
      </c>
    </row>
    <row r="2072">
      <c r="B2072" s="8" t="s">
        <v>468</v>
      </c>
      <c r="C2072" s="15" t="n">
        <v>0.22074697422155723</v>
      </c>
      <c r="D2072" s="15" t="n">
        <v>0.2552807995443448</v>
      </c>
      <c r="E2072" s="15" t="n">
        <v>0.5142633205299586</v>
      </c>
    </row>
    <row r="2073">
      <c r="B2073" s="8" t="s">
        <v>469</v>
      </c>
      <c r="C2073" s="19" t="n">
        <v>0.17304649168583053</v>
      </c>
      <c r="D2073" s="19" t="n">
        <v>0.3005515161982829</v>
      </c>
      <c r="E2073" s="19" t="n">
        <v>0.5166039689879972</v>
      </c>
    </row>
    <row r="2074">
      <c r="B2074" s="8" t="s">
        <v>470</v>
      </c>
      <c r="C2074" s="15" t="n">
        <v>0.15712299066424357</v>
      </c>
      <c r="D2074" s="15" t="n">
        <v>0.12064001357268546</v>
      </c>
      <c r="E2074" s="15" t="n">
        <v>0.664031034696237</v>
      </c>
    </row>
    <row r="2075">
      <c r="B2075" s="8" t="s">
        <v>471</v>
      </c>
      <c r="C2075" s="19" t="n">
        <v>0.13051129778475717</v>
      </c>
      <c r="D2075" s="19" t="n">
        <v>0.36413393323138005</v>
      </c>
      <c r="E2075" s="19" t="n">
        <v>0.4906759512301713</v>
      </c>
    </row>
    <row r="2076">
      <c r="B2076" s="8" t="s">
        <v>472</v>
      </c>
      <c r="C2076" s="15" t="n">
        <v>0.21900025136029405</v>
      </c>
      <c r="D2076" s="15" t="n">
        <v>0.2326166167301707</v>
      </c>
      <c r="E2076" s="15" t="n">
        <v>0.539588841313344</v>
      </c>
    </row>
    <row r="2077">
      <c r="B2077" s="8" t="s">
        <v>473</v>
      </c>
      <c r="C2077" s="19" t="n">
        <v>0.1924451182932854</v>
      </c>
      <c r="D2077" s="19" t="n">
        <v>0.20902616285479234</v>
      </c>
      <c r="E2077" s="19" t="n">
        <v>0.5913306065395594</v>
      </c>
    </row>
    <row r="2078">
      <c r="B2078" s="8" t="s">
        <v>474</v>
      </c>
      <c r="C2078" s="15" t="n">
        <v>0.44080868027591436</v>
      </c>
      <c r="D2078" s="15" t="n">
        <v>0.24491868819833695</v>
      </c>
      <c r="E2078" s="15" t="n">
        <v>0.30977893574898985</v>
      </c>
    </row>
    <row r="2079">
      <c r="B2079" s="8" t="s">
        <v>475</v>
      </c>
      <c r="C2079" s="19" t="n">
        <v>0.2652956335242852</v>
      </c>
      <c r="D2079" s="19" t="n">
        <v>0.2271820980736907</v>
      </c>
      <c r="E2079" s="19" t="n">
        <v>0.44973417972965785</v>
      </c>
    </row>
    <row r="2080">
      <c r="B2080" s="8" t="s">
        <v>476</v>
      </c>
      <c r="C2080" s="15" t="n">
        <v>0.2388893931336184</v>
      </c>
      <c r="D2080" s="15" t="n">
        <v>0.14072308526407595</v>
      </c>
      <c r="E2080" s="15" t="n">
        <v>0.5472066973372763</v>
      </c>
    </row>
    <row r="2081">
      <c r="B2081" s="8" t="s">
        <v>477</v>
      </c>
      <c r="C2081" s="19" t="n">
        <v>0.2357136340624649</v>
      </c>
      <c r="D2081" s="19" t="n">
        <v>0.2673109797274739</v>
      </c>
      <c r="E2081" s="19" t="n">
        <v>0.48306770191973647</v>
      </c>
    </row>
    <row r="2082">
      <c r="B2082" s="8" t="s">
        <v>478</v>
      </c>
      <c r="C2082" s="15" t="n">
        <v>0.22909152435096142</v>
      </c>
      <c r="D2082" s="15" t="n">
        <v>0.30769794179752447</v>
      </c>
      <c r="E2082" s="15" t="n">
        <v>0.41862530911412804</v>
      </c>
    </row>
    <row r="2083">
      <c r="B2083" s="8" t="s">
        <v>479</v>
      </c>
      <c r="C2083" s="19" t="n">
        <v>0.14130383673299438</v>
      </c>
      <c r="D2083" s="19" t="n">
        <v>0.09756806210066064</v>
      </c>
      <c r="E2083" s="19" t="n">
        <v>0.7098968353002072</v>
      </c>
    </row>
    <row r="2084">
      <c r="B2084" s="8" t="s">
        <v>480</v>
      </c>
      <c r="C2084" s="15" t="n">
        <v>0.19630414666584442</v>
      </c>
      <c r="D2084" s="15" t="n">
        <v>0.279421954619186</v>
      </c>
      <c r="E2084" s="15" t="n">
        <v>0.49785158512099514</v>
      </c>
    </row>
    <row r="2085">
      <c r="B2085" s="8" t="s">
        <v>481</v>
      </c>
      <c r="C2085" s="19" t="n">
        <v>0.18161241626289398</v>
      </c>
      <c r="D2085" s="19" t="n">
        <v>0.22159549485609886</v>
      </c>
      <c r="E2085" s="19" t="n">
        <v>0.5903668716925561</v>
      </c>
    </row>
    <row r="2086">
      <c r="B2086" s="8" t="s">
        <v>482</v>
      </c>
      <c r="C2086" s="15" t="n">
        <v>0.19286910625670622</v>
      </c>
      <c r="D2086" s="15" t="n">
        <v>0.2998630352696437</v>
      </c>
      <c r="E2086" s="15" t="n">
        <v>0.4751414545623633</v>
      </c>
    </row>
    <row r="2087">
      <c r="B2087" s="8" t="s">
        <v>483</v>
      </c>
      <c r="C2087" s="19" t="n">
        <v>0.2342172311693282</v>
      </c>
      <c r="D2087" s="19" t="n">
        <v>0.3072047296734219</v>
      </c>
      <c r="E2087" s="19" t="n">
        <v>0.42792329051470845</v>
      </c>
    </row>
    <row r="2088">
      <c r="B2088" s="8" t="s">
        <v>484</v>
      </c>
      <c r="C2088" s="15" t="n">
        <v>0.10360208714887173</v>
      </c>
      <c r="D2088" s="15" t="n">
        <v>0.31768315981728024</v>
      </c>
      <c r="E2088" s="15" t="n">
        <v>0.5460727609951278</v>
      </c>
    </row>
    <row r="2089">
      <c r="B2089" s="8" t="s">
        <v>485</v>
      </c>
      <c r="C2089" s="19" t="n">
        <v>0.19071633370134303</v>
      </c>
      <c r="D2089" s="19" t="n">
        <v>0.33773498672998237</v>
      </c>
      <c r="E2089" s="19" t="n">
        <v>0.4557396554526628</v>
      </c>
    </row>
    <row r="2090">
      <c r="B2090" s="8" t="s">
        <v>486</v>
      </c>
      <c r="C2090" s="15" t="n">
        <v>0.1436190227374514</v>
      </c>
      <c r="D2090" s="15" t="n">
        <v>0.2875385242323068</v>
      </c>
      <c r="E2090" s="15" t="n">
        <v>0.5856307400354515</v>
      </c>
    </row>
    <row r="2091">
      <c r="B2091" s="8" t="s">
        <v>487</v>
      </c>
      <c r="C2091" s="19" t="n">
        <v>0.3487290644741364</v>
      </c>
      <c r="D2091" s="19" t="n">
        <v>0.19977000930096966</v>
      </c>
      <c r="E2091" s="19" t="n">
        <v>0.42943943671286694</v>
      </c>
    </row>
    <row r="2092">
      <c r="B2092" s="8" t="s">
        <v>488</v>
      </c>
      <c r="C2092" s="15" t="n">
        <v>0.1935471320684495</v>
      </c>
      <c r="D2092" s="15" t="n">
        <v>0.22677792010229264</v>
      </c>
      <c r="E2092" s="15" t="n">
        <v>0.528682835227741</v>
      </c>
    </row>
    <row r="2093">
      <c r="B2093" s="8" t="s">
        <v>489</v>
      </c>
      <c r="C2093" s="19" t="n">
        <v>0.3218747787540065</v>
      </c>
      <c r="D2093" s="19" t="n">
        <v>0.300401411222129</v>
      </c>
      <c r="E2093" s="19" t="n">
        <v>0.3468295236858804</v>
      </c>
    </row>
    <row r="2094">
      <c r="B2094" s="8" t="s">
        <v>490</v>
      </c>
      <c r="C2094" s="15" t="n">
        <v>0.2790305697221573</v>
      </c>
      <c r="D2094" s="15" t="n">
        <v>0.09886251131402181</v>
      </c>
      <c r="E2094" s="15" t="n">
        <v>0.554231843156277</v>
      </c>
    </row>
    <row r="2095">
      <c r="B2095" s="8" t="s">
        <v>491</v>
      </c>
      <c r="C2095" s="19" t="n">
        <v>0.24372210750549123</v>
      </c>
      <c r="D2095" s="19" t="n">
        <v>0.24912563584490277</v>
      </c>
      <c r="E2095" s="19" t="n">
        <v>0.48339681938197177</v>
      </c>
    </row>
    <row r="2096">
      <c r="B2096" s="8" t="s">
        <v>492</v>
      </c>
      <c r="C2096" s="15" t="n">
        <v>0.11732749364427163</v>
      </c>
      <c r="D2096" s="15" t="n">
        <v>0.31761395905917345</v>
      </c>
      <c r="E2096" s="15" t="n">
        <v>0.538280046399607</v>
      </c>
    </row>
    <row r="2097">
      <c r="B2097" s="8" t="s">
        <v>493</v>
      </c>
      <c r="C2097" s="19" t="n">
        <v>0.17883850897908846</v>
      </c>
      <c r="D2097" s="19" t="n">
        <v>0.2909049478149832</v>
      </c>
      <c r="E2097" s="19" t="n">
        <v>0.4989416789959015</v>
      </c>
    </row>
    <row r="2098">
      <c r="B2098" s="8" t="s">
        <v>494</v>
      </c>
      <c r="C2098" s="15" t="n">
        <v>0.30617269100946154</v>
      </c>
      <c r="D2098" s="15" t="n">
        <v>0.1454213487014934</v>
      </c>
      <c r="E2098" s="15" t="n">
        <v>0.4927628628317962</v>
      </c>
    </row>
    <row r="2099">
      <c r="B2099" s="8" t="s">
        <v>495</v>
      </c>
      <c r="C2099" s="19" t="n">
        <v>0.36502450073432974</v>
      </c>
      <c r="D2099" s="19" t="n">
        <v>0.25374361319846567</v>
      </c>
      <c r="E2099" s="19" t="n">
        <v>0.348443350495632</v>
      </c>
    </row>
    <row r="2100">
      <c r="B2100" s="8" t="s">
        <v>496</v>
      </c>
      <c r="C2100" s="15" t="n">
        <v>0.27345096097646665</v>
      </c>
      <c r="D2100" s="15" t="n">
        <v>0.18453202371121238</v>
      </c>
      <c r="E2100" s="15" t="n">
        <v>0.5096021431253929</v>
      </c>
    </row>
    <row r="2101">
      <c r="B2101" s="8" t="s">
        <v>497</v>
      </c>
      <c r="C2101" s="19" t="n">
        <v>0.2070960759011919</v>
      </c>
      <c r="D2101" s="19" t="n">
        <v>0.3099042947977871</v>
      </c>
      <c r="E2101" s="19" t="n">
        <v>0.46167024246196925</v>
      </c>
    </row>
    <row r="2102">
      <c r="B2102" s="8" t="s">
        <v>498</v>
      </c>
      <c r="C2102" s="15" t="n">
        <v>0.3229437406897807</v>
      </c>
      <c r="D2102" s="15" t="n">
        <v>0.006306857741229861</v>
      </c>
      <c r="E2102" s="15" t="n">
        <v>0.6219132178300514</v>
      </c>
    </row>
    <row r="2103">
      <c r="B2103" s="8" t="s">
        <v>499</v>
      </c>
      <c r="C2103" s="19" t="n">
        <v>0.3060876733963302</v>
      </c>
      <c r="D2103" s="19" t="n">
        <v>0.27492201374638575</v>
      </c>
      <c r="E2103" s="19" t="n">
        <v>0.41903800845254424</v>
      </c>
    </row>
    <row r="2104">
      <c r="B2104" s="8" t="s">
        <v>500</v>
      </c>
      <c r="C2104" s="15" t="n">
        <v>0.1737042226822517</v>
      </c>
      <c r="D2104" s="15" t="n">
        <v>0.2398705965445718</v>
      </c>
      <c r="E2104" s="15" t="n">
        <v>0.520416543254651</v>
      </c>
    </row>
    <row r="2105">
      <c r="B2105" s="8" t="s">
        <v>501</v>
      </c>
      <c r="C2105" s="19" t="n">
        <v>0.1583205878469463</v>
      </c>
      <c r="D2105" s="19" t="n">
        <v>0.1909915651018661</v>
      </c>
      <c r="E2105" s="19" t="n">
        <v>0.6033056111749505</v>
      </c>
    </row>
    <row r="2106">
      <c r="B2106" s="8" t="s">
        <v>502</v>
      </c>
      <c r="C2106" s="15" t="n">
        <v>0.2338302382407016</v>
      </c>
      <c r="D2106" s="15" t="n">
        <v>0.2285475982918817</v>
      </c>
      <c r="E2106" s="15" t="n">
        <v>0.5024228293865748</v>
      </c>
    </row>
    <row r="2107">
      <c r="B2107" s="8" t="s">
        <v>503</v>
      </c>
      <c r="C2107" s="19" t="n">
        <v>0.24364144227785575</v>
      </c>
      <c r="D2107" s="19" t="n">
        <v>0.20440889985135186</v>
      </c>
      <c r="E2107" s="19" t="n">
        <v>0.4941095644154529</v>
      </c>
    </row>
    <row r="2108">
      <c r="B2108" s="8" t="s">
        <v>504</v>
      </c>
      <c r="C2108" s="15" t="n">
        <v>0.30016479914781785</v>
      </c>
      <c r="D2108" s="15" t="n">
        <v>0.308688685327011</v>
      </c>
      <c r="E2108" s="15" t="n">
        <v>0.3719679356272437</v>
      </c>
    </row>
    <row r="2109">
      <c r="B2109" s="8" t="s">
        <v>505</v>
      </c>
      <c r="C2109" s="19" t="n">
        <v>0.15133781588948522</v>
      </c>
      <c r="D2109" s="19" t="n">
        <v>0.4235346642289786</v>
      </c>
      <c r="E2109" s="19" t="n">
        <v>0.4136498968417456</v>
      </c>
    </row>
    <row r="2110">
      <c r="B2110" s="8" t="s">
        <v>506</v>
      </c>
      <c r="C2110" s="15" t="n">
        <v>0.29662954284063037</v>
      </c>
      <c r="D2110" s="15" t="n">
        <v>0.18095661102084842</v>
      </c>
      <c r="E2110" s="15" t="n">
        <v>0.5090442640986335</v>
      </c>
    </row>
    <row r="2111">
      <c r="B2111" s="8" t="s">
        <v>507</v>
      </c>
      <c r="C2111" s="19" t="n">
        <v>0.16859916274072406</v>
      </c>
      <c r="D2111" s="19" t="n">
        <v>0.3407797064069256</v>
      </c>
      <c r="E2111" s="19" t="n">
        <v>0.539712726983806</v>
      </c>
    </row>
    <row r="2112">
      <c r="B2112" s="8" t="s">
        <v>508</v>
      </c>
      <c r="C2112" s="15" t="n">
        <v>0.09747137125612997</v>
      </c>
      <c r="D2112" s="15" t="n">
        <v>0.2745093815310666</v>
      </c>
      <c r="E2112" s="15" t="n">
        <v>0.493241032634259</v>
      </c>
    </row>
    <row r="2113">
      <c r="B2113" s="8" t="s">
        <v>509</v>
      </c>
      <c r="C2113" s="19" t="n">
        <v>0.17980826936916264</v>
      </c>
      <c r="D2113" s="19" t="n">
        <v>0.412183927335</v>
      </c>
      <c r="E2113" s="19" t="n">
        <v>0.40734562114367806</v>
      </c>
    </row>
    <row r="2114">
      <c r="B2114" s="8" t="s">
        <v>510</v>
      </c>
      <c r="C2114" s="15" t="n">
        <v>0.24797133902207055</v>
      </c>
      <c r="D2114" s="15" t="n">
        <v>0.33925691866498975</v>
      </c>
      <c r="E2114" s="15" t="n">
        <v>0.38390677393752404</v>
      </c>
    </row>
    <row r="2115">
      <c r="B2115" s="8" t="s">
        <v>511</v>
      </c>
      <c r="C2115" s="19" t="n">
        <v>0.32059340250083934</v>
      </c>
      <c r="D2115" s="19" t="n">
        <v>0.08909028850860033</v>
      </c>
      <c r="E2115" s="19" t="n">
        <v>0.5505744892080708</v>
      </c>
    </row>
    <row r="2116">
      <c r="B2116" s="8" t="s">
        <v>512</v>
      </c>
      <c r="C2116" s="15" t="n">
        <v>0.14596839884531268</v>
      </c>
      <c r="D2116" s="15" t="n">
        <v>0.3098818944167314</v>
      </c>
      <c r="E2116" s="15" t="n">
        <v>0.531270253705268</v>
      </c>
    </row>
    <row r="2117">
      <c r="B2117" s="8" t="s">
        <v>513</v>
      </c>
      <c r="C2117" s="19" t="n">
        <v>0.1994599327978509</v>
      </c>
      <c r="D2117" s="19" t="n">
        <v>0.23546950319732243</v>
      </c>
      <c r="E2117" s="19" t="n">
        <v>0.5191689954911273</v>
      </c>
    </row>
    <row r="2118">
      <c r="B2118" s="8" t="s">
        <v>514</v>
      </c>
      <c r="C2118" s="15" t="n">
        <v>0.28238715698357586</v>
      </c>
      <c r="D2118" s="15" t="n">
        <v>0.2998629452801486</v>
      </c>
      <c r="E2118" s="15" t="n">
        <v>0.4374457474527651</v>
      </c>
    </row>
    <row r="2119">
      <c r="B2119" s="8" t="s">
        <v>515</v>
      </c>
      <c r="C2119" s="19" t="n">
        <v>0.2217146722352249</v>
      </c>
      <c r="D2119" s="19" t="n">
        <v>0.1716117021233513</v>
      </c>
      <c r="E2119" s="19" t="n">
        <v>0.6220648215997052</v>
      </c>
    </row>
    <row r="2120">
      <c r="B2120" s="8" t="s">
        <v>516</v>
      </c>
      <c r="C2120" s="15" t="n">
        <v>0.10448265115954458</v>
      </c>
      <c r="D2120" s="15" t="n">
        <v>0.4676990709826564</v>
      </c>
      <c r="E2120" s="15" t="n">
        <v>0.42136003545594514</v>
      </c>
    </row>
    <row r="2121">
      <c r="B2121" s="8" t="s">
        <v>517</v>
      </c>
      <c r="C2121" s="19" t="n">
        <v>0.17127183550522643</v>
      </c>
      <c r="D2121" s="19" t="n">
        <v>0.2860464720918811</v>
      </c>
      <c r="E2121" s="19" t="n">
        <v>0.522565871065212</v>
      </c>
    </row>
    <row r="2122">
      <c r="B2122" s="8" t="s">
        <v>518</v>
      </c>
      <c r="C2122" s="15" t="n">
        <v>0.08455691494369397</v>
      </c>
      <c r="D2122" s="15" t="n">
        <v>0.2854572590348737</v>
      </c>
      <c r="E2122" s="15" t="n">
        <v>0.6257488570212767</v>
      </c>
    </row>
    <row r="2123">
      <c r="B2123" s="8" t="s">
        <v>519</v>
      </c>
      <c r="C2123" s="19" t="n">
        <v>0.20045153084944367</v>
      </c>
      <c r="D2123" s="19" t="n">
        <v>0.4803226144526596</v>
      </c>
      <c r="E2123" s="19" t="n">
        <v>0.3059900492979833</v>
      </c>
    </row>
    <row r="2124" customHeight="true" ht="10.0">
      <c r="B2124"/>
    </row>
    <row r="2126">
      <c r="B2126" s="4" t="s">
        <v>523</v>
      </c>
    </row>
    <row r="2127" customHeight="true" ht="5.0">
      <c r="B2127"/>
    </row>
    <row r="2129">
      <c r="B2129" s="5" t="s">
        <v>4</v>
      </c>
    </row>
    <row r="2130" customHeight="true" ht="5.0">
      <c r="B2130"/>
    </row>
    <row r="2131">
      <c r="B2131" s="9" t="s">
        <v>5</v>
      </c>
      <c r="C2131" s="8" t="s">
        <v>6</v>
      </c>
      <c r="D2131" s="8" t="s">
        <v>7</v>
      </c>
      <c r="E2131" s="8" t="s">
        <v>8</v>
      </c>
      <c r="F2131" s="8" t="s">
        <v>9</v>
      </c>
      <c r="G2131" s="8" t="s">
        <v>10</v>
      </c>
    </row>
    <row r="2132">
      <c r="B2132" s="8" t="s">
        <v>524</v>
      </c>
      <c r="C2132" s="15" t="n">
        <v>0.7951432306203242</v>
      </c>
      <c r="D2132" s="15" t="n">
        <v>0.7879151293638652</v>
      </c>
      <c r="E2132" s="15" t="n">
        <v>0.07547235156719245</v>
      </c>
      <c r="F2132" s="15" t="n">
        <v>10.535556586075291</v>
      </c>
      <c r="G2132" s="14" t="n">
        <v>5.6843418860808015E-14</v>
      </c>
    </row>
    <row r="2133">
      <c r="B2133" s="8" t="s">
        <v>525</v>
      </c>
      <c r="C2133" s="19" t="n">
        <v>0.7985365959739564</v>
      </c>
      <c r="D2133" s="19" t="n">
        <v>0.786016052038076</v>
      </c>
      <c r="E2133" s="19" t="n">
        <v>0.07752257813593133</v>
      </c>
      <c r="F2133" s="19" t="n">
        <v>10.300697102381825</v>
      </c>
      <c r="G2133" s="18" t="n">
        <v>5.6843418860808015E-14</v>
      </c>
    </row>
    <row r="2134">
      <c r="B2134" s="8" t="s">
        <v>526</v>
      </c>
      <c r="C2134" s="15" t="n">
        <v>0.7066251222629308</v>
      </c>
      <c r="D2134" s="15" t="n">
        <v>0.663300124886429</v>
      </c>
      <c r="E2134" s="15" t="n">
        <v>0.1534394451505621</v>
      </c>
      <c r="F2134" s="15" t="n">
        <v>4.605237731207621</v>
      </c>
      <c r="G2134" s="14" t="n">
        <v>5.233229842360743E-6</v>
      </c>
    </row>
    <row r="2135">
      <c r="B2135" s="8" t="s">
        <v>527</v>
      </c>
      <c r="C2135" s="19" t="n">
        <v>0.750691526533428</v>
      </c>
      <c r="D2135" s="19" t="n">
        <v>0.7455090813983304</v>
      </c>
      <c r="E2135" s="19" t="n">
        <v>0.07171588536569957</v>
      </c>
      <c r="F2135" s="19" t="n">
        <v>10.46757664226607</v>
      </c>
      <c r="G2135" s="18" t="n">
        <v>5.6843418860808015E-14</v>
      </c>
    </row>
    <row r="2136">
      <c r="B2136" s="8" t="s">
        <v>528</v>
      </c>
      <c r="C2136" s="15" t="n">
        <v>0.8305522849533642</v>
      </c>
      <c r="D2136" s="15" t="n">
        <v>0.8236356051037238</v>
      </c>
      <c r="E2136" s="15" t="n">
        <v>0.0491071597617071</v>
      </c>
      <c r="F2136" s="15" t="n">
        <v>16.913058889653282</v>
      </c>
      <c r="G2136" s="14" t="n">
        <v>5.6843418860808015E-14</v>
      </c>
    </row>
    <row r="2137">
      <c r="B2137" s="8" t="s">
        <v>529</v>
      </c>
      <c r="C2137" s="19" t="n">
        <v>0.8708130112988509</v>
      </c>
      <c r="D2137" s="19" t="n">
        <v>0.8614886611423334</v>
      </c>
      <c r="E2137" s="19" t="n">
        <v>0.04711853335077571</v>
      </c>
      <c r="F2137" s="19" t="n">
        <v>18.481326759813392</v>
      </c>
      <c r="G2137" s="18" t="n">
        <v>5.6843418860808015E-14</v>
      </c>
    </row>
    <row r="2138">
      <c r="B2138" s="8" t="s">
        <v>530</v>
      </c>
      <c r="C2138" s="15" t="n">
        <v>0.8845193023844645</v>
      </c>
      <c r="D2138" s="15" t="n">
        <v>0.8887592929701819</v>
      </c>
      <c r="E2138" s="15" t="n">
        <v>0.025246479618364612</v>
      </c>
      <c r="F2138" s="15" t="n">
        <v>35.0353520869125</v>
      </c>
      <c r="G2138" s="14" t="n">
        <v>5.6843418860808015E-14</v>
      </c>
    </row>
    <row r="2139">
      <c r="B2139" s="8" t="s">
        <v>531</v>
      </c>
      <c r="C2139" s="19" t="n">
        <v>0.7694534077580619</v>
      </c>
      <c r="D2139" s="19" t="n">
        <v>0.7499949721956648</v>
      </c>
      <c r="E2139" s="19" t="n">
        <v>0.1000468428820597</v>
      </c>
      <c r="F2139" s="19" t="n">
        <v>7.690931423644549</v>
      </c>
      <c r="G2139" s="18" t="n">
        <v>5.6843418860808015E-14</v>
      </c>
    </row>
    <row r="2140">
      <c r="B2140" s="8" t="s">
        <v>532</v>
      </c>
      <c r="C2140" s="15" t="n">
        <v>0.7209083953233766</v>
      </c>
      <c r="D2140" s="15" t="n">
        <v>0.6942663541227558</v>
      </c>
      <c r="E2140" s="15" t="n">
        <v>0.1231542714541184</v>
      </c>
      <c r="F2140" s="15" t="n">
        <v>5.853701920456358</v>
      </c>
      <c r="G2140" s="14" t="n">
        <v>8.713357146916678E-9</v>
      </c>
    </row>
    <row r="2141">
      <c r="B2141" s="8" t="s">
        <v>533</v>
      </c>
      <c r="C2141" s="19" t="n">
        <v>0.7789684888330334</v>
      </c>
      <c r="D2141" s="19" t="n">
        <v>0.750903264106883</v>
      </c>
      <c r="E2141" s="19" t="n">
        <v>0.10849336443396403</v>
      </c>
      <c r="F2141" s="19" t="n">
        <v>7.179872178331821</v>
      </c>
      <c r="G2141" s="18" t="n">
        <v>2.5579538487363607E-12</v>
      </c>
    </row>
    <row r="2142">
      <c r="B2142" s="8" t="s">
        <v>534</v>
      </c>
      <c r="C2142" s="15" t="n">
        <v>0.8164715929034142</v>
      </c>
      <c r="D2142" s="15" t="n">
        <v>0.8048302349160347</v>
      </c>
      <c r="E2142" s="15" t="n">
        <v>0.06752286252477963</v>
      </c>
      <c r="F2142" s="15" t="n">
        <v>12.091779915340295</v>
      </c>
      <c r="G2142" s="14" t="n">
        <v>5.6843418860808015E-14</v>
      </c>
    </row>
    <row r="2143">
      <c r="B2143" s="8" t="s">
        <v>535</v>
      </c>
      <c r="C2143" s="19" t="n">
        <v>0.8411305007159722</v>
      </c>
      <c r="D2143" s="19" t="n">
        <v>0.826089069989128</v>
      </c>
      <c r="E2143" s="19" t="n">
        <v>0.06698743247220834</v>
      </c>
      <c r="F2143" s="19" t="n">
        <v>12.556541871715106</v>
      </c>
      <c r="G2143" s="18" t="n">
        <v>5.6843418860808015E-14</v>
      </c>
    </row>
    <row r="2144">
      <c r="B2144" s="8" t="s">
        <v>536</v>
      </c>
      <c r="C2144" s="15" t="n">
        <v>0.7585738059769603</v>
      </c>
      <c r="D2144" s="15" t="n">
        <v>0.7381410653464673</v>
      </c>
      <c r="E2144" s="15" t="n">
        <v>0.09154477217308296</v>
      </c>
      <c r="F2144" s="15" t="n">
        <v>8.286369477688261</v>
      </c>
      <c r="G2144" s="14" t="n">
        <v>5.6843418860808015E-14</v>
      </c>
    </row>
    <row r="2145">
      <c r="B2145" s="8" t="s">
        <v>537</v>
      </c>
      <c r="C2145" s="19" t="n">
        <v>0.7948767577729194</v>
      </c>
      <c r="D2145" s="19" t="n">
        <v>0.795164491499738</v>
      </c>
      <c r="E2145" s="19" t="n">
        <v>0.04817972739684889</v>
      </c>
      <c r="F2145" s="19" t="n">
        <v>16.49815805775827</v>
      </c>
      <c r="G2145" s="18" t="n">
        <v>5.6843418860808015E-14</v>
      </c>
    </row>
    <row r="2146">
      <c r="B2146" s="8" t="s">
        <v>538</v>
      </c>
      <c r="C2146" s="15" t="n">
        <v>0.8753540160648288</v>
      </c>
      <c r="D2146" s="15" t="n">
        <v>0.8734916399543298</v>
      </c>
      <c r="E2146" s="15" t="n">
        <v>0.031541453440689614</v>
      </c>
      <c r="F2146" s="15" t="n">
        <v>27.752494592896294</v>
      </c>
      <c r="G2146" s="14" t="n">
        <v>5.6843418860808015E-14</v>
      </c>
    </row>
    <row r="2147" customHeight="true" ht="10.0">
      <c r="B2147"/>
    </row>
    <row r="2149">
      <c r="B2149" s="5" t="s">
        <v>14</v>
      </c>
    </row>
    <row r="2150" customHeight="true" ht="5.0">
      <c r="B2150"/>
    </row>
    <row r="2151">
      <c r="B2151" s="9" t="s">
        <v>5</v>
      </c>
      <c r="C2151" s="8" t="s">
        <v>6</v>
      </c>
      <c r="D2151" s="8" t="s">
        <v>7</v>
      </c>
      <c r="E2151" s="8" t="s">
        <v>15</v>
      </c>
      <c r="F2151" s="8" t="s">
        <v>16</v>
      </c>
    </row>
    <row r="2152">
      <c r="B2152" s="8" t="s">
        <v>524</v>
      </c>
      <c r="C2152" s="15" t="n">
        <v>0.7951432306203242</v>
      </c>
      <c r="D2152" s="15" t="n">
        <v>0.7879151293638652</v>
      </c>
      <c r="E2152" s="15" t="n">
        <v>0.6015780840841363</v>
      </c>
      <c r="F2152" s="15" t="n">
        <v>0.8911138441801331</v>
      </c>
    </row>
    <row r="2153">
      <c r="B2153" s="8" t="s">
        <v>525</v>
      </c>
      <c r="C2153" s="19" t="n">
        <v>0.7985365959739564</v>
      </c>
      <c r="D2153" s="19" t="n">
        <v>0.786016052038076</v>
      </c>
      <c r="E2153" s="19" t="n">
        <v>0.5887472400009267</v>
      </c>
      <c r="F2153" s="19" t="n">
        <v>0.887994651904696</v>
      </c>
    </row>
    <row r="2154">
      <c r="B2154" s="8" t="s">
        <v>526</v>
      </c>
      <c r="C2154" s="15" t="n">
        <v>0.7066251222629308</v>
      </c>
      <c r="D2154" s="15" t="n">
        <v>0.663300124886429</v>
      </c>
      <c r="E2154" s="15" t="n">
        <v>0.26972686717098937</v>
      </c>
      <c r="F2154" s="15" t="n">
        <v>0.8592297656338688</v>
      </c>
    </row>
    <row r="2155">
      <c r="B2155" s="8" t="s">
        <v>527</v>
      </c>
      <c r="C2155" s="19" t="n">
        <v>0.750691526533428</v>
      </c>
      <c r="D2155" s="19" t="n">
        <v>0.7455090813983304</v>
      </c>
      <c r="E2155" s="19" t="n">
        <v>0.5802668682433425</v>
      </c>
      <c r="F2155" s="19" t="n">
        <v>0.8503109511787844</v>
      </c>
    </row>
    <row r="2156">
      <c r="B2156" s="8" t="s">
        <v>528</v>
      </c>
      <c r="C2156" s="15" t="n">
        <v>0.8305522849533642</v>
      </c>
      <c r="D2156" s="15" t="n">
        <v>0.8236356051037238</v>
      </c>
      <c r="E2156" s="15" t="n">
        <v>0.7058743838509165</v>
      </c>
      <c r="F2156" s="15" t="n">
        <v>0.8982459591646779</v>
      </c>
    </row>
    <row r="2157">
      <c r="B2157" s="8" t="s">
        <v>529</v>
      </c>
      <c r="C2157" s="19" t="n">
        <v>0.8708130112988509</v>
      </c>
      <c r="D2157" s="19" t="n">
        <v>0.8614886611423334</v>
      </c>
      <c r="E2157" s="19" t="n">
        <v>0.7420228933470986</v>
      </c>
      <c r="F2157" s="19" t="n">
        <v>0.9263813275624466</v>
      </c>
    </row>
    <row r="2158">
      <c r="B2158" s="8" t="s">
        <v>530</v>
      </c>
      <c r="C2158" s="15" t="n">
        <v>0.8845193023844645</v>
      </c>
      <c r="D2158" s="15" t="n">
        <v>0.8887592929701819</v>
      </c>
      <c r="E2158" s="15" t="n">
        <v>0.8368130241016911</v>
      </c>
      <c r="F2158" s="15" t="n">
        <v>0.9354365976766368</v>
      </c>
    </row>
    <row r="2159">
      <c r="B2159" s="8" t="s">
        <v>531</v>
      </c>
      <c r="C2159" s="19" t="n">
        <v>0.7694534077580619</v>
      </c>
      <c r="D2159" s="19" t="n">
        <v>0.7499949721956648</v>
      </c>
      <c r="E2159" s="19" t="n">
        <v>0.5022807290939221</v>
      </c>
      <c r="F2159" s="19" t="n">
        <v>0.8825696137070502</v>
      </c>
    </row>
    <row r="2160">
      <c r="B2160" s="8" t="s">
        <v>532</v>
      </c>
      <c r="C2160" s="15" t="n">
        <v>0.7209083953233766</v>
      </c>
      <c r="D2160" s="15" t="n">
        <v>0.6942663541227558</v>
      </c>
      <c r="E2160" s="15" t="n">
        <v>0.37787695292913015</v>
      </c>
      <c r="F2160" s="15" t="n">
        <v>0.8681070217013556</v>
      </c>
    </row>
    <row r="2161">
      <c r="B2161" s="8" t="s">
        <v>533</v>
      </c>
      <c r="C2161" s="19" t="n">
        <v>0.7789684888330334</v>
      </c>
      <c r="D2161" s="19" t="n">
        <v>0.750903264106883</v>
      </c>
      <c r="E2161" s="19" t="n">
        <v>0.49735623905528553</v>
      </c>
      <c r="F2161" s="19" t="n">
        <v>0.8966254090287953</v>
      </c>
    </row>
    <row r="2162">
      <c r="B2162" s="8" t="s">
        <v>534</v>
      </c>
      <c r="C2162" s="15" t="n">
        <v>0.8164715929034142</v>
      </c>
      <c r="D2162" s="15" t="n">
        <v>0.8048302349160347</v>
      </c>
      <c r="E2162" s="15" t="n">
        <v>0.6449895645486101</v>
      </c>
      <c r="F2162" s="15" t="n">
        <v>0.9053490935065623</v>
      </c>
    </row>
    <row r="2163">
      <c r="B2163" s="8" t="s">
        <v>535</v>
      </c>
      <c r="C2163" s="19" t="n">
        <v>0.8411305007159722</v>
      </c>
      <c r="D2163" s="19" t="n">
        <v>0.826089069989128</v>
      </c>
      <c r="E2163" s="19" t="n">
        <v>0.6632386324812566</v>
      </c>
      <c r="F2163" s="19" t="n">
        <v>0.9151829910751682</v>
      </c>
    </row>
    <row r="2164">
      <c r="B2164" s="8" t="s">
        <v>536</v>
      </c>
      <c r="C2164" s="15" t="n">
        <v>0.7585738059769603</v>
      </c>
      <c r="D2164" s="15" t="n">
        <v>0.7381410653464673</v>
      </c>
      <c r="E2164" s="15" t="n">
        <v>0.5237273392794993</v>
      </c>
      <c r="F2164" s="15" t="n">
        <v>0.8618755012417907</v>
      </c>
    </row>
    <row r="2165">
      <c r="B2165" s="8" t="s">
        <v>537</v>
      </c>
      <c r="C2165" s="19" t="n">
        <v>0.7948767577729194</v>
      </c>
      <c r="D2165" s="19" t="n">
        <v>0.795164491499738</v>
      </c>
      <c r="E2165" s="19" t="n">
        <v>0.6664269247340969</v>
      </c>
      <c r="F2165" s="19" t="n">
        <v>0.8614228662863086</v>
      </c>
    </row>
    <row r="2166">
      <c r="B2166" s="8" t="s">
        <v>538</v>
      </c>
      <c r="C2166" s="15" t="n">
        <v>0.8753540160648288</v>
      </c>
      <c r="D2166" s="15" t="n">
        <v>0.8734916399543298</v>
      </c>
      <c r="E2166" s="15" t="n">
        <v>0.8097563073172228</v>
      </c>
      <c r="F2166" s="15" t="n">
        <v>0.9301074143685325</v>
      </c>
    </row>
    <row r="2167" customHeight="true" ht="10.0">
      <c r="B2167"/>
    </row>
    <row r="2169">
      <c r="B2169" s="5" t="s">
        <v>17</v>
      </c>
    </row>
    <row r="2170" customHeight="true" ht="5.0">
      <c r="B2170"/>
    </row>
    <row r="2171">
      <c r="B2171" s="9" t="s">
        <v>5</v>
      </c>
      <c r="C2171" s="8" t="s">
        <v>6</v>
      </c>
      <c r="D2171" s="8" t="s">
        <v>7</v>
      </c>
      <c r="E2171" s="8" t="s">
        <v>18</v>
      </c>
      <c r="F2171" s="8" t="s">
        <v>15</v>
      </c>
      <c r="G2171" s="8" t="s">
        <v>16</v>
      </c>
    </row>
    <row r="2172">
      <c r="B2172" s="8" t="s">
        <v>524</v>
      </c>
      <c r="C2172" s="15" t="n">
        <v>0.7951432306203242</v>
      </c>
      <c r="D2172" s="15" t="n">
        <v>0.7879151293638652</v>
      </c>
      <c r="E2172" s="15" t="n">
        <v>-0.0072281012564590075</v>
      </c>
      <c r="F2172" s="15" t="n">
        <v>0.5805245341454954</v>
      </c>
      <c r="G2172" s="15" t="n">
        <v>0.8876564684977266</v>
      </c>
    </row>
    <row r="2173">
      <c r="B2173" s="8" t="s">
        <v>525</v>
      </c>
      <c r="C2173" s="19" t="n">
        <v>0.7985365959739564</v>
      </c>
      <c r="D2173" s="19" t="n">
        <v>0.786016052038076</v>
      </c>
      <c r="E2173" s="19" t="n">
        <v>-0.012520543935880424</v>
      </c>
      <c r="F2173" s="19" t="n">
        <v>0.5832955675760966</v>
      </c>
      <c r="G2173" s="19" t="n">
        <v>0.8861952471656599</v>
      </c>
    </row>
    <row r="2174">
      <c r="B2174" s="8" t="s">
        <v>526</v>
      </c>
      <c r="C2174" s="15" t="n">
        <v>0.7066251222629308</v>
      </c>
      <c r="D2174" s="15" t="n">
        <v>0.663300124886429</v>
      </c>
      <c r="E2174" s="15" t="n">
        <v>-0.04332499737650186</v>
      </c>
      <c r="F2174" s="15" t="n">
        <v>0.3272542082035777</v>
      </c>
      <c r="G2174" s="15" t="n">
        <v>0.8618255792798302</v>
      </c>
    </row>
    <row r="2175">
      <c r="B2175" s="8" t="s">
        <v>527</v>
      </c>
      <c r="C2175" s="19" t="n">
        <v>0.750691526533428</v>
      </c>
      <c r="D2175" s="19" t="n">
        <v>0.7455090813983304</v>
      </c>
      <c r="E2175" s="19" t="n">
        <v>-0.00518244513509758</v>
      </c>
      <c r="F2175" s="19" t="n">
        <v>0.5248431220586661</v>
      </c>
      <c r="G2175" s="19" t="n">
        <v>0.8409144164029756</v>
      </c>
    </row>
    <row r="2176">
      <c r="B2176" s="8" t="s">
        <v>528</v>
      </c>
      <c r="C2176" s="15" t="n">
        <v>0.8305522849533642</v>
      </c>
      <c r="D2176" s="15" t="n">
        <v>0.8236356051037238</v>
      </c>
      <c r="E2176" s="15" t="n">
        <v>-0.006916679849640395</v>
      </c>
      <c r="F2176" s="15" t="n">
        <v>0.714118500617097</v>
      </c>
      <c r="G2176" s="15" t="n">
        <v>0.9009219809303022</v>
      </c>
    </row>
    <row r="2177">
      <c r="B2177" s="8" t="s">
        <v>529</v>
      </c>
      <c r="C2177" s="19" t="n">
        <v>0.8708130112988509</v>
      </c>
      <c r="D2177" s="19" t="n">
        <v>0.8614886611423334</v>
      </c>
      <c r="E2177" s="19" t="n">
        <v>-0.009324350156517558</v>
      </c>
      <c r="F2177" s="19" t="n">
        <v>0.7420228933470986</v>
      </c>
      <c r="G2177" s="19" t="n">
        <v>0.9263813275624466</v>
      </c>
    </row>
    <row r="2178">
      <c r="B2178" s="8" t="s">
        <v>530</v>
      </c>
      <c r="C2178" s="15" t="n">
        <v>0.8845193023844645</v>
      </c>
      <c r="D2178" s="15" t="n">
        <v>0.8887592929701819</v>
      </c>
      <c r="E2178" s="15" t="n">
        <v>0.004239990585717335</v>
      </c>
      <c r="F2178" s="15" t="n">
        <v>0.8282227823246291</v>
      </c>
      <c r="G2178" s="15" t="n">
        <v>0.924982174788026</v>
      </c>
    </row>
    <row r="2179">
      <c r="B2179" s="8" t="s">
        <v>531</v>
      </c>
      <c r="C2179" s="19" t="n">
        <v>0.7694534077580619</v>
      </c>
      <c r="D2179" s="19" t="n">
        <v>0.7499949721956648</v>
      </c>
      <c r="E2179" s="19" t="n">
        <v>-0.019458435562397125</v>
      </c>
      <c r="F2179" s="19" t="n">
        <v>0.49215584729998924</v>
      </c>
      <c r="G2179" s="19" t="n">
        <v>0.8767028356542038</v>
      </c>
    </row>
    <row r="2180">
      <c r="B2180" s="8" t="s">
        <v>532</v>
      </c>
      <c r="C2180" s="15" t="n">
        <v>0.7209083953233766</v>
      </c>
      <c r="D2180" s="15" t="n">
        <v>0.6942663541227558</v>
      </c>
      <c r="E2180" s="15" t="n">
        <v>-0.026642041200620747</v>
      </c>
      <c r="F2180" s="15" t="n">
        <v>0.4252894737927603</v>
      </c>
      <c r="G2180" s="15" t="n">
        <v>0.877106148129663</v>
      </c>
    </row>
    <row r="2181">
      <c r="B2181" s="8" t="s">
        <v>533</v>
      </c>
      <c r="C2181" s="19" t="n">
        <v>0.7789684888330334</v>
      </c>
      <c r="D2181" s="19" t="n">
        <v>0.750903264106883</v>
      </c>
      <c r="E2181" s="19" t="n">
        <v>-0.028065224726150362</v>
      </c>
      <c r="F2181" s="19" t="n">
        <v>0.5055173141610917</v>
      </c>
      <c r="G2181" s="19" t="n">
        <v>0.8989056038293046</v>
      </c>
    </row>
    <row r="2182">
      <c r="B2182" s="8" t="s">
        <v>534</v>
      </c>
      <c r="C2182" s="15" t="n">
        <v>0.8164715929034142</v>
      </c>
      <c r="D2182" s="15" t="n">
        <v>0.8048302349160347</v>
      </c>
      <c r="E2182" s="15" t="n">
        <v>-0.01164135798737953</v>
      </c>
      <c r="F2182" s="15" t="n">
        <v>0.6572743264507198</v>
      </c>
      <c r="G2182" s="15" t="n">
        <v>0.907462211874646</v>
      </c>
    </row>
    <row r="2183">
      <c r="B2183" s="8" t="s">
        <v>535</v>
      </c>
      <c r="C2183" s="19" t="n">
        <v>0.8411305007159722</v>
      </c>
      <c r="D2183" s="19" t="n">
        <v>0.826089069989128</v>
      </c>
      <c r="E2183" s="19" t="n">
        <v>-0.015041430726844163</v>
      </c>
      <c r="F2183" s="19" t="n">
        <v>0.6707859011867942</v>
      </c>
      <c r="G2183" s="19" t="n">
        <v>0.9174735213011851</v>
      </c>
    </row>
    <row r="2184">
      <c r="B2184" s="8" t="s">
        <v>536</v>
      </c>
      <c r="C2184" s="15" t="n">
        <v>0.7585738059769603</v>
      </c>
      <c r="D2184" s="15" t="n">
        <v>0.7381410653464673</v>
      </c>
      <c r="E2184" s="15" t="n">
        <v>-0.02043274063049305</v>
      </c>
      <c r="F2184" s="15" t="n">
        <v>0.5591628372693194</v>
      </c>
      <c r="G2184" s="15" t="n">
        <v>0.8660899094907049</v>
      </c>
    </row>
    <row r="2185">
      <c r="B2185" s="8" t="s">
        <v>537</v>
      </c>
      <c r="C2185" s="19" t="n">
        <v>0.7948767577729194</v>
      </c>
      <c r="D2185" s="19" t="n">
        <v>0.795164491499738</v>
      </c>
      <c r="E2185" s="19" t="n">
        <v>2.87733726818562E-4</v>
      </c>
      <c r="F2185" s="19" t="n">
        <v>0.633007970757512</v>
      </c>
      <c r="G2185" s="19" t="n">
        <v>0.8516154551786098</v>
      </c>
    </row>
    <row r="2186">
      <c r="B2186" s="8" t="s">
        <v>538</v>
      </c>
      <c r="C2186" s="15" t="n">
        <v>0.8753540160648288</v>
      </c>
      <c r="D2186" s="15" t="n">
        <v>0.8734916399543298</v>
      </c>
      <c r="E2186" s="15" t="n">
        <v>-0.0018623761104989978</v>
      </c>
      <c r="F2186" s="15" t="n">
        <v>0.8097563073172228</v>
      </c>
      <c r="G2186" s="15" t="n">
        <v>0.9301074143685325</v>
      </c>
    </row>
    <row r="2187" customHeight="true" ht="10.0">
      <c r="B2187"/>
    </row>
    <row r="2189">
      <c r="B2189" s="5" t="s">
        <v>19</v>
      </c>
    </row>
    <row r="2190" customHeight="true" ht="5.0">
      <c r="B2190"/>
    </row>
    <row r="2191">
      <c r="B2191" s="9" t="s">
        <v>5</v>
      </c>
      <c r="C2191" s="8" t="s">
        <v>524</v>
      </c>
      <c r="D2191" s="8" t="s">
        <v>525</v>
      </c>
      <c r="E2191" s="8" t="s">
        <v>526</v>
      </c>
      <c r="F2191" s="8" t="s">
        <v>527</v>
      </c>
      <c r="G2191" s="8" t="s">
        <v>528</v>
      </c>
      <c r="H2191" s="8" t="s">
        <v>529</v>
      </c>
      <c r="I2191" s="8" t="s">
        <v>530</v>
      </c>
      <c r="J2191" s="8" t="s">
        <v>531</v>
      </c>
      <c r="K2191" s="8" t="s">
        <v>532</v>
      </c>
      <c r="L2191" s="8" t="s">
        <v>533</v>
      </c>
      <c r="M2191" s="8" t="s">
        <v>534</v>
      </c>
      <c r="N2191" s="8" t="s">
        <v>535</v>
      </c>
      <c r="O2191" s="8" t="s">
        <v>536</v>
      </c>
      <c r="P2191" s="8" t="s">
        <v>537</v>
      </c>
      <c r="Q2191" s="8" t="s">
        <v>538</v>
      </c>
    </row>
    <row r="2192">
      <c r="B2192" s="8" t="s">
        <v>20</v>
      </c>
      <c r="C2192" s="15" t="n">
        <v>0.8270723136664677</v>
      </c>
      <c r="D2192" s="15" t="n">
        <v>0.7990286551934923</v>
      </c>
      <c r="E2192" s="15" t="n">
        <v>0.7101454909759153</v>
      </c>
      <c r="F2192" s="15" t="n">
        <v>0.7531488004659521</v>
      </c>
      <c r="G2192" s="15" t="n">
        <v>0.816622868721908</v>
      </c>
      <c r="H2192" s="15" t="n">
        <v>0.8803766487507353</v>
      </c>
      <c r="I2192" s="15" t="n">
        <v>0.8972576449180174</v>
      </c>
      <c r="J2192" s="15" t="n">
        <v>0.8004394933527689</v>
      </c>
      <c r="K2192" s="15" t="n">
        <v>0.6771011898689054</v>
      </c>
      <c r="L2192" s="15" t="n">
        <v>0.7042150101412268</v>
      </c>
      <c r="M2192" s="15" t="n">
        <v>0.8622494232661003</v>
      </c>
      <c r="N2192" s="15" t="n">
        <v>0.8260284315461067</v>
      </c>
      <c r="O2192" s="15" t="n">
        <v>0.7412829696308805</v>
      </c>
      <c r="P2192" s="15" t="n">
        <v>0.840568630642621</v>
      </c>
      <c r="Q2192" s="15" t="n">
        <v>0.902075297034067</v>
      </c>
    </row>
    <row r="2193">
      <c r="B2193" s="8" t="s">
        <v>21</v>
      </c>
      <c r="C2193" s="19" t="n">
        <v>0.792538935272247</v>
      </c>
      <c r="D2193" s="19" t="n">
        <v>0.8109751839539041</v>
      </c>
      <c r="E2193" s="19" t="n">
        <v>0.659653883904125</v>
      </c>
      <c r="F2193" s="19" t="n">
        <v>0.784525133736594</v>
      </c>
      <c r="G2193" s="19" t="n">
        <v>0.7885660813475462</v>
      </c>
      <c r="H2193" s="19" t="n">
        <v>0.870705772532904</v>
      </c>
      <c r="I2193" s="19" t="n">
        <v>0.882764181318218</v>
      </c>
      <c r="J2193" s="19" t="n">
        <v>0.8208526562516463</v>
      </c>
      <c r="K2193" s="19" t="n">
        <v>0.6625399675739843</v>
      </c>
      <c r="L2193" s="19" t="n">
        <v>0.8457432211783877</v>
      </c>
      <c r="M2193" s="19" t="n">
        <v>0.8445297338011595</v>
      </c>
      <c r="N2193" s="19" t="n">
        <v>0.8345861758621959</v>
      </c>
      <c r="O2193" s="19" t="n">
        <v>0.7251750151455308</v>
      </c>
      <c r="P2193" s="19" t="n">
        <v>0.7336689996632392</v>
      </c>
      <c r="Q2193" s="19" t="n">
        <v>0.8894596512895977</v>
      </c>
    </row>
    <row r="2194">
      <c r="B2194" s="8" t="s">
        <v>22</v>
      </c>
      <c r="C2194" s="15" t="n">
        <v>0.5919423061813354</v>
      </c>
      <c r="D2194" s="15" t="n">
        <v>0.8339872060357725</v>
      </c>
      <c r="E2194" s="15" t="n">
        <v>0.25148303148650714</v>
      </c>
      <c r="F2194" s="15" t="n">
        <v>0.3805056559198986</v>
      </c>
      <c r="G2194" s="15" t="n">
        <v>0.7529279949242091</v>
      </c>
      <c r="H2194" s="15" t="n">
        <v>0.7957376730313039</v>
      </c>
      <c r="I2194" s="15" t="n">
        <v>0.8787272834596817</v>
      </c>
      <c r="J2194" s="15" t="n">
        <v>0.48265628409089417</v>
      </c>
      <c r="K2194" s="15" t="n">
        <v>0.271989370906548</v>
      </c>
      <c r="L2194" s="15" t="n">
        <v>0.4398712019685141</v>
      </c>
      <c r="M2194" s="15" t="n">
        <v>0.7622876557427122</v>
      </c>
      <c r="N2194" s="15" t="n">
        <v>0.6850308499691781</v>
      </c>
      <c r="O2194" s="15" t="n">
        <v>0.5895466108302149</v>
      </c>
      <c r="P2194" s="15" t="n">
        <v>0.6358080716975182</v>
      </c>
      <c r="Q2194" s="15" t="n">
        <v>0.8507161343359706</v>
      </c>
    </row>
    <row r="2195">
      <c r="B2195" s="8" t="s">
        <v>23</v>
      </c>
      <c r="C2195" s="19" t="n">
        <v>0.8338811693230801</v>
      </c>
      <c r="D2195" s="19" t="n">
        <v>0.8522184206192697</v>
      </c>
      <c r="E2195" s="19" t="n">
        <v>0.8203269169305895</v>
      </c>
      <c r="F2195" s="19" t="n">
        <v>0.7718479361657625</v>
      </c>
      <c r="G2195" s="19" t="n">
        <v>0.8825502863632926</v>
      </c>
      <c r="H2195" s="19" t="n">
        <v>0.91518954794008</v>
      </c>
      <c r="I2195" s="19" t="n">
        <v>0.924982174788026</v>
      </c>
      <c r="J2195" s="19" t="n">
        <v>0.8049017940699733</v>
      </c>
      <c r="K2195" s="19" t="n">
        <v>0.7795780560607379</v>
      </c>
      <c r="L2195" s="19" t="n">
        <v>0.7272685128414257</v>
      </c>
      <c r="M2195" s="19" t="n">
        <v>0.8949347580448483</v>
      </c>
      <c r="N2195" s="19" t="n">
        <v>0.8876396071137578</v>
      </c>
      <c r="O2195" s="19" t="n">
        <v>0.8281463882645811</v>
      </c>
      <c r="P2195" s="19" t="n">
        <v>0.8180129394149812</v>
      </c>
      <c r="Q2195" s="19" t="n">
        <v>0.9242751769265513</v>
      </c>
    </row>
    <row r="2196">
      <c r="B2196" s="8" t="s">
        <v>24</v>
      </c>
      <c r="C2196" s="15" t="n">
        <v>0.8093591718948384</v>
      </c>
      <c r="D2196" s="15" t="n">
        <v>0.8576387652044807</v>
      </c>
      <c r="E2196" s="15" t="n">
        <v>0.7988602421398671</v>
      </c>
      <c r="F2196" s="15" t="n">
        <v>0.7309217947460204</v>
      </c>
      <c r="G2196" s="15" t="n">
        <v>0.8372377161609518</v>
      </c>
      <c r="H2196" s="15" t="n">
        <v>0.9093362246493436</v>
      </c>
      <c r="I2196" s="15" t="n">
        <v>0.8921677727137951</v>
      </c>
      <c r="J2196" s="15" t="n">
        <v>0.8147487396929652</v>
      </c>
      <c r="K2196" s="15" t="n">
        <v>0.6568828831832586</v>
      </c>
      <c r="L2196" s="15" t="n">
        <v>0.8244519822700137</v>
      </c>
      <c r="M2196" s="15" t="n">
        <v>0.8502746919818158</v>
      </c>
      <c r="N2196" s="15" t="n">
        <v>0.9130622397484678</v>
      </c>
      <c r="O2196" s="15" t="n">
        <v>0.7788509393804262</v>
      </c>
      <c r="P2196" s="15" t="n">
        <v>0.8304825963274455</v>
      </c>
      <c r="Q2196" s="15" t="n">
        <v>0.8777489341190592</v>
      </c>
    </row>
    <row r="2197">
      <c r="B2197" s="8" t="s">
        <v>25</v>
      </c>
      <c r="C2197" s="19" t="n">
        <v>0.7243382092617628</v>
      </c>
      <c r="D2197" s="19" t="n">
        <v>0.583201854568894</v>
      </c>
      <c r="E2197" s="19" t="n">
        <v>0.6776750071580002</v>
      </c>
      <c r="F2197" s="19" t="n">
        <v>0.7097680047934753</v>
      </c>
      <c r="G2197" s="19" t="n">
        <v>0.7654446629722493</v>
      </c>
      <c r="H2197" s="19" t="n">
        <v>0.8400692917055922</v>
      </c>
      <c r="I2197" s="19" t="n">
        <v>0.859831115901379</v>
      </c>
      <c r="J2197" s="19" t="n">
        <v>0.7268102598523556</v>
      </c>
      <c r="K2197" s="19" t="n">
        <v>0.47029299622935183</v>
      </c>
      <c r="L2197" s="19" t="n">
        <v>0.6415555600630838</v>
      </c>
      <c r="M2197" s="19" t="n">
        <v>0.7844514461591287</v>
      </c>
      <c r="N2197" s="19" t="n">
        <v>0.8196338251372913</v>
      </c>
      <c r="O2197" s="19" t="n">
        <v>0.44782629580603855</v>
      </c>
      <c r="P2197" s="19" t="n">
        <v>0.8217405878425538</v>
      </c>
      <c r="Q2197" s="19" t="n">
        <v>0.8426145624852812</v>
      </c>
    </row>
    <row r="2198">
      <c r="B2198" s="8" t="s">
        <v>26</v>
      </c>
      <c r="C2198" s="15" t="n">
        <v>0.7845612852180041</v>
      </c>
      <c r="D2198" s="15" t="n">
        <v>0.8082214450044293</v>
      </c>
      <c r="E2198" s="15" t="n">
        <v>0.6942441582637587</v>
      </c>
      <c r="F2198" s="15" t="n">
        <v>0.7160015108005008</v>
      </c>
      <c r="G2198" s="15" t="n">
        <v>0.7811585871608422</v>
      </c>
      <c r="H2198" s="15" t="n">
        <v>0.8347841495486196</v>
      </c>
      <c r="I2198" s="15" t="n">
        <v>0.8783619390093088</v>
      </c>
      <c r="J2198" s="15" t="n">
        <v>0.8204478556637107</v>
      </c>
      <c r="K2198" s="15" t="n">
        <v>0.7048213487486951</v>
      </c>
      <c r="L2198" s="15" t="n">
        <v>0.8005081029158195</v>
      </c>
      <c r="M2198" s="15" t="n">
        <v>0.7989975240722771</v>
      </c>
      <c r="N2198" s="15" t="n">
        <v>0.7971940606529259</v>
      </c>
      <c r="O2198" s="15" t="n">
        <v>0.7744411674539319</v>
      </c>
      <c r="P2198" s="15" t="n">
        <v>0.7542089470617003</v>
      </c>
      <c r="Q2198" s="15" t="n">
        <v>0.8646798039312245</v>
      </c>
    </row>
    <row r="2199">
      <c r="B2199" s="8" t="s">
        <v>27</v>
      </c>
      <c r="C2199" s="19" t="n">
        <v>0.8302450871439886</v>
      </c>
      <c r="D2199" s="19" t="n">
        <v>0.8377647627335486</v>
      </c>
      <c r="E2199" s="19" t="n">
        <v>0.6294180994943601</v>
      </c>
      <c r="F2199" s="19" t="n">
        <v>0.771449047481793</v>
      </c>
      <c r="G2199" s="19" t="n">
        <v>0.8499105249221484</v>
      </c>
      <c r="H2199" s="19" t="n">
        <v>0.8789802928787875</v>
      </c>
      <c r="I2199" s="19" t="n">
        <v>0.9013607033971403</v>
      </c>
      <c r="J2199" s="19" t="n">
        <v>0.8248968828239326</v>
      </c>
      <c r="K2199" s="19" t="n">
        <v>0.7584647150441781</v>
      </c>
      <c r="L2199" s="19" t="n">
        <v>0.8150297293997899</v>
      </c>
      <c r="M2199" s="19" t="n">
        <v>0.8214369408187702</v>
      </c>
      <c r="N2199" s="19" t="n">
        <v>0.8785593231295595</v>
      </c>
      <c r="O2199" s="19" t="n">
        <v>0.8229647766887433</v>
      </c>
      <c r="P2199" s="19" t="n">
        <v>0.829473822424869</v>
      </c>
      <c r="Q2199" s="19" t="n">
        <v>0.9080309349006467</v>
      </c>
    </row>
    <row r="2200">
      <c r="B2200" s="8" t="s">
        <v>28</v>
      </c>
      <c r="C2200" s="15" t="n">
        <v>0.8828690799196043</v>
      </c>
      <c r="D2200" s="15" t="n">
        <v>0.8697571498045824</v>
      </c>
      <c r="E2200" s="15" t="n">
        <v>0.8282325148975093</v>
      </c>
      <c r="F2200" s="15" t="n">
        <v>0.8014568008364336</v>
      </c>
      <c r="G2200" s="15" t="n">
        <v>0.8692709137649046</v>
      </c>
      <c r="H2200" s="15" t="n">
        <v>0.9045590196842532</v>
      </c>
      <c r="I2200" s="15" t="n">
        <v>0.9026779588814944</v>
      </c>
      <c r="J2200" s="15" t="n">
        <v>0.8534615832053238</v>
      </c>
      <c r="K2200" s="15" t="n">
        <v>0.841133205047266</v>
      </c>
      <c r="L2200" s="15" t="n">
        <v>0.764234982855198</v>
      </c>
      <c r="M2200" s="15" t="n">
        <v>0.8836690659306494</v>
      </c>
      <c r="N2200" s="15" t="n">
        <v>0.9040747202855394</v>
      </c>
      <c r="O2200" s="15" t="n">
        <v>0.8308743578658762</v>
      </c>
      <c r="P2200" s="15" t="n">
        <v>0.8400109463614734</v>
      </c>
      <c r="Q2200" s="15" t="n">
        <v>0.931454516411975</v>
      </c>
    </row>
    <row r="2201">
      <c r="B2201" s="8" t="s">
        <v>29</v>
      </c>
      <c r="C2201" s="19" t="n">
        <v>0.8378631019156998</v>
      </c>
      <c r="D2201" s="19" t="n">
        <v>0.8559881351521015</v>
      </c>
      <c r="E2201" s="19" t="n">
        <v>0.7314390088656834</v>
      </c>
      <c r="F2201" s="19" t="n">
        <v>0.7403812583140515</v>
      </c>
      <c r="G2201" s="19" t="n">
        <v>0.8381121789187932</v>
      </c>
      <c r="H2201" s="19" t="n">
        <v>0.8989375194988775</v>
      </c>
      <c r="I2201" s="19" t="n">
        <v>0.9011849031265082</v>
      </c>
      <c r="J2201" s="19" t="n">
        <v>0.8031983774317042</v>
      </c>
      <c r="K2201" s="19" t="n">
        <v>0.8004373734106411</v>
      </c>
      <c r="L2201" s="19" t="n">
        <v>0.8672758429598377</v>
      </c>
      <c r="M2201" s="19" t="n">
        <v>0.8607500642677626</v>
      </c>
      <c r="N2201" s="19" t="n">
        <v>0.8711744023639177</v>
      </c>
      <c r="O2201" s="19" t="n">
        <v>0.8032385439395494</v>
      </c>
      <c r="P2201" s="19" t="n">
        <v>0.8247196233624418</v>
      </c>
      <c r="Q2201" s="19" t="n">
        <v>0.9000733355600731</v>
      </c>
    </row>
    <row r="2202">
      <c r="B2202" s="8" t="s">
        <v>30</v>
      </c>
      <c r="C2202" s="15" t="n">
        <v>0.7997333207793301</v>
      </c>
      <c r="D2202" s="15" t="n">
        <v>0.6655119691494388</v>
      </c>
      <c r="E2202" s="15" t="n">
        <v>0.6813202759152088</v>
      </c>
      <c r="F2202" s="15" t="n">
        <v>0.6524920218183905</v>
      </c>
      <c r="G2202" s="15" t="n">
        <v>0.8229526382401272</v>
      </c>
      <c r="H2202" s="15" t="n">
        <v>0.7853827790906074</v>
      </c>
      <c r="I2202" s="15" t="n">
        <v>0.8566158090984041</v>
      </c>
      <c r="J2202" s="15" t="n">
        <v>0.5824574298187242</v>
      </c>
      <c r="K2202" s="15" t="n">
        <v>0.5591791715892828</v>
      </c>
      <c r="L2202" s="15" t="n">
        <v>0.4744875794800234</v>
      </c>
      <c r="M2202" s="15" t="n">
        <v>0.7574670294796393</v>
      </c>
      <c r="N2202" s="15" t="n">
        <v>0.7858475292865188</v>
      </c>
      <c r="O2202" s="15" t="n">
        <v>0.7425830577498812</v>
      </c>
      <c r="P2202" s="15" t="n">
        <v>0.7525567062928091</v>
      </c>
      <c r="Q2202" s="15" t="n">
        <v>0.8541189274540784</v>
      </c>
    </row>
    <row r="2203">
      <c r="B2203" s="8" t="s">
        <v>31</v>
      </c>
      <c r="C2203" s="19" t="n">
        <v>0.8181634931269832</v>
      </c>
      <c r="D2203" s="19" t="n">
        <v>0.8239689057595971</v>
      </c>
      <c r="E2203" s="19" t="n">
        <v>0.6903449278499241</v>
      </c>
      <c r="F2203" s="19" t="n">
        <v>0.7575033456453417</v>
      </c>
      <c r="G2203" s="19" t="n">
        <v>0.889453095093931</v>
      </c>
      <c r="H2203" s="19" t="n">
        <v>0.9144830595904833</v>
      </c>
      <c r="I2203" s="19" t="n">
        <v>0.8964395373730325</v>
      </c>
      <c r="J2203" s="19" t="n">
        <v>0.8284784664816834</v>
      </c>
      <c r="K2203" s="19" t="n">
        <v>0.767163977895303</v>
      </c>
      <c r="L2203" s="19" t="n">
        <v>0.80298673284324</v>
      </c>
      <c r="M2203" s="19" t="n">
        <v>0.8429693689262223</v>
      </c>
      <c r="N2203" s="19" t="n">
        <v>0.8678548487746732</v>
      </c>
      <c r="O2203" s="19" t="n">
        <v>0.7448057639886219</v>
      </c>
      <c r="P2203" s="19" t="n">
        <v>0.7815769848509518</v>
      </c>
      <c r="Q2203" s="19" t="n">
        <v>0.8696685000369526</v>
      </c>
    </row>
    <row r="2204">
      <c r="B2204" s="8" t="s">
        <v>32</v>
      </c>
      <c r="C2204" s="15" t="n">
        <v>0.8112579519586535</v>
      </c>
      <c r="D2204" s="15" t="n">
        <v>0.7932408965231947</v>
      </c>
      <c r="E2204" s="15" t="n">
        <v>0.6368356508131245</v>
      </c>
      <c r="F2204" s="15" t="n">
        <v>0.7584565297188245</v>
      </c>
      <c r="G2204" s="15" t="n">
        <v>0.7893071292030683</v>
      </c>
      <c r="H2204" s="15" t="n">
        <v>0.8961102110367277</v>
      </c>
      <c r="I2204" s="15" t="n">
        <v>0.8664318634768838</v>
      </c>
      <c r="J2204" s="15" t="n">
        <v>0.7618276106265621</v>
      </c>
      <c r="K2204" s="15" t="n">
        <v>0.6800622964644674</v>
      </c>
      <c r="L2204" s="15" t="n">
        <v>0.7215041829545971</v>
      </c>
      <c r="M2204" s="15" t="n">
        <v>0.8469115990172704</v>
      </c>
      <c r="N2204" s="15" t="n">
        <v>0.8578756819478096</v>
      </c>
      <c r="O2204" s="15" t="n">
        <v>0.7393993494581618</v>
      </c>
      <c r="P2204" s="15" t="n">
        <v>0.801369565274289</v>
      </c>
      <c r="Q2204" s="15" t="n">
        <v>0.8776131746991773</v>
      </c>
    </row>
    <row r="2205">
      <c r="B2205" s="8" t="s">
        <v>33</v>
      </c>
      <c r="C2205" s="19" t="n">
        <v>0.8459421739932401</v>
      </c>
      <c r="D2205" s="19" t="n">
        <v>0.8672904636125142</v>
      </c>
      <c r="E2205" s="19" t="n">
        <v>0.8350894901125975</v>
      </c>
      <c r="F2205" s="19" t="n">
        <v>0.8393858866079791</v>
      </c>
      <c r="G2205" s="19" t="n">
        <v>0.8553671159193166</v>
      </c>
      <c r="H2205" s="19" t="n">
        <v>0.8890492981232626</v>
      </c>
      <c r="I2205" s="19" t="n">
        <v>0.9172108908242669</v>
      </c>
      <c r="J2205" s="19" t="n">
        <v>0.8863865188751336</v>
      </c>
      <c r="K2205" s="19" t="n">
        <v>0.821424513690949</v>
      </c>
      <c r="L2205" s="19" t="n">
        <v>0.8967800038873365</v>
      </c>
      <c r="M2205" s="19" t="n">
        <v>0.8669145703484965</v>
      </c>
      <c r="N2205" s="19" t="n">
        <v>0.9003740566728047</v>
      </c>
      <c r="O2205" s="19" t="n">
        <v>0.8362407814154011</v>
      </c>
      <c r="P2205" s="19" t="n">
        <v>0.8259714280315122</v>
      </c>
      <c r="Q2205" s="19" t="n">
        <v>0.894519539644427</v>
      </c>
    </row>
    <row r="2206">
      <c r="B2206" s="8" t="s">
        <v>34</v>
      </c>
      <c r="C2206" s="15" t="n">
        <v>0.7694427328052242</v>
      </c>
      <c r="D2206" s="15" t="n">
        <v>0.7693117705658801</v>
      </c>
      <c r="E2206" s="15" t="n">
        <v>0.5118382805246047</v>
      </c>
      <c r="F2206" s="15" t="n">
        <v>0.671788902540366</v>
      </c>
      <c r="G2206" s="15" t="n">
        <v>0.8032301308415437</v>
      </c>
      <c r="H2206" s="15" t="n">
        <v>0.8248962466977506</v>
      </c>
      <c r="I2206" s="15" t="n">
        <v>0.8556596569663517</v>
      </c>
      <c r="J2206" s="15" t="n">
        <v>0.7063255212366196</v>
      </c>
      <c r="K2206" s="15" t="n">
        <v>0.6412532511027585</v>
      </c>
      <c r="L2206" s="15" t="n">
        <v>0.5619741544349229</v>
      </c>
      <c r="M2206" s="15" t="n">
        <v>0.7859960657097974</v>
      </c>
      <c r="N2206" s="15" t="n">
        <v>0.8212845339277669</v>
      </c>
      <c r="O2206" s="15" t="n">
        <v>0.7412427147822792</v>
      </c>
      <c r="P2206" s="15" t="n">
        <v>0.7570681924510464</v>
      </c>
      <c r="Q2206" s="15" t="n">
        <v>0.8595552691156705</v>
      </c>
    </row>
    <row r="2207">
      <c r="B2207" s="8" t="s">
        <v>35</v>
      </c>
      <c r="C2207" s="19" t="n">
        <v>0.7460340477765938</v>
      </c>
      <c r="D2207" s="19" t="n">
        <v>0.7882424556685863</v>
      </c>
      <c r="E2207" s="19" t="n">
        <v>0.6927002398854267</v>
      </c>
      <c r="F2207" s="19" t="n">
        <v>0.7298444770502184</v>
      </c>
      <c r="G2207" s="19" t="n">
        <v>0.8193944909921258</v>
      </c>
      <c r="H2207" s="19" t="n">
        <v>0.905967792642413</v>
      </c>
      <c r="I2207" s="19" t="n">
        <v>0.8915612995422358</v>
      </c>
      <c r="J2207" s="19" t="n">
        <v>0.7642411211681517</v>
      </c>
      <c r="K2207" s="19" t="n">
        <v>0.7095164061862771</v>
      </c>
      <c r="L2207" s="19" t="n">
        <v>0.8490807315597797</v>
      </c>
      <c r="M2207" s="19" t="n">
        <v>0.8085580252342472</v>
      </c>
      <c r="N2207" s="19" t="n">
        <v>0.797422917077519</v>
      </c>
      <c r="O2207" s="19" t="n">
        <v>0.7471032169715741</v>
      </c>
      <c r="P2207" s="19" t="n">
        <v>0.7764936908374628</v>
      </c>
      <c r="Q2207" s="19" t="n">
        <v>0.8549593260444353</v>
      </c>
    </row>
    <row r="2208">
      <c r="B2208" s="8" t="s">
        <v>36</v>
      </c>
      <c r="C2208" s="15" t="n">
        <v>0.6833736729021126</v>
      </c>
      <c r="D2208" s="15" t="n">
        <v>0.7929928343094659</v>
      </c>
      <c r="E2208" s="15" t="n">
        <v>0.810027918119631</v>
      </c>
      <c r="F2208" s="15" t="n">
        <v>0.7370639357587683</v>
      </c>
      <c r="G2208" s="15" t="n">
        <v>0.8350908024185962</v>
      </c>
      <c r="H2208" s="15" t="n">
        <v>0.9071073215901921</v>
      </c>
      <c r="I2208" s="15" t="n">
        <v>0.8835790508288486</v>
      </c>
      <c r="J2208" s="15" t="n">
        <v>0.7857375636194794</v>
      </c>
      <c r="K2208" s="15" t="n">
        <v>0.6002582486851763</v>
      </c>
      <c r="L2208" s="15" t="n">
        <v>0.6545787785646979</v>
      </c>
      <c r="M2208" s="15" t="n">
        <v>0.863053695403076</v>
      </c>
      <c r="N2208" s="15" t="n">
        <v>0.8101515538180127</v>
      </c>
      <c r="O2208" s="15" t="n">
        <v>0.766448046905801</v>
      </c>
      <c r="P2208" s="15" t="n">
        <v>0.7507705274997608</v>
      </c>
      <c r="Q2208" s="15" t="n">
        <v>0.8251744127251027</v>
      </c>
    </row>
    <row r="2209">
      <c r="B2209" s="8" t="s">
        <v>37</v>
      </c>
      <c r="C2209" s="19" t="n">
        <v>0.6422319570171624</v>
      </c>
      <c r="D2209" s="19" t="n">
        <v>0.7222622799851155</v>
      </c>
      <c r="E2209" s="19" t="n">
        <v>0.4779040649027898</v>
      </c>
      <c r="F2209" s="19" t="n">
        <v>0.6167597200911484</v>
      </c>
      <c r="G2209" s="19" t="n">
        <v>0.7484903827955607</v>
      </c>
      <c r="H2209" s="19" t="n">
        <v>0.7706238764573671</v>
      </c>
      <c r="I2209" s="19" t="n">
        <v>0.8823145845087511</v>
      </c>
      <c r="J2209" s="19" t="n">
        <v>0.560472275245857</v>
      </c>
      <c r="K2209" s="19" t="n">
        <v>0.610630448670232</v>
      </c>
      <c r="L2209" s="19" t="n">
        <v>0.8025336475622319</v>
      </c>
      <c r="M2209" s="19" t="n">
        <v>0.7366736435093393</v>
      </c>
      <c r="N2209" s="19" t="n">
        <v>0.7675872911377529</v>
      </c>
      <c r="O2209" s="19" t="n">
        <v>0.7001059758699748</v>
      </c>
      <c r="P2209" s="19" t="n">
        <v>0.7716563837785355</v>
      </c>
      <c r="Q2209" s="19" t="n">
        <v>0.8279571044684316</v>
      </c>
    </row>
    <row r="2210">
      <c r="B2210" s="8" t="s">
        <v>38</v>
      </c>
      <c r="C2210" s="15" t="n">
        <v>0.8108401437869108</v>
      </c>
      <c r="D2210" s="15" t="n">
        <v>0.8449480647295821</v>
      </c>
      <c r="E2210" s="15" t="n">
        <v>0.7197493068060936</v>
      </c>
      <c r="F2210" s="15" t="n">
        <v>0.723666943912163</v>
      </c>
      <c r="G2210" s="15" t="n">
        <v>0.8951311349646067</v>
      </c>
      <c r="H2210" s="15" t="n">
        <v>0.9200584878412564</v>
      </c>
      <c r="I2210" s="15" t="n">
        <v>0.8777521031329798</v>
      </c>
      <c r="J2210" s="15" t="n">
        <v>0.8863499385153359</v>
      </c>
      <c r="K2210" s="15" t="n">
        <v>0.753164941351004</v>
      </c>
      <c r="L2210" s="15" t="n">
        <v>0.8192343314821442</v>
      </c>
      <c r="M2210" s="15" t="n">
        <v>0.8903929143410144</v>
      </c>
      <c r="N2210" s="15" t="n">
        <v>0.892507929703352</v>
      </c>
      <c r="O2210" s="15" t="n">
        <v>0.7980120364498117</v>
      </c>
      <c r="P2210" s="15" t="n">
        <v>0.8208355488932914</v>
      </c>
      <c r="Q2210" s="15" t="n">
        <v>0.9024720217332035</v>
      </c>
    </row>
    <row r="2211">
      <c r="B2211" s="8" t="s">
        <v>39</v>
      </c>
      <c r="C2211" s="19" t="n">
        <v>0.8644618543747927</v>
      </c>
      <c r="D2211" s="19" t="n">
        <v>0.8142431165705822</v>
      </c>
      <c r="E2211" s="19" t="n">
        <v>0.7950421899923292</v>
      </c>
      <c r="F2211" s="19" t="n">
        <v>0.7526471573415773</v>
      </c>
      <c r="G2211" s="19" t="n">
        <v>0.863457758703951</v>
      </c>
      <c r="H2211" s="19" t="n">
        <v>0.8870391454584456</v>
      </c>
      <c r="I2211" s="19" t="n">
        <v>0.8851656089075367</v>
      </c>
      <c r="J2211" s="19" t="n">
        <v>0.804276139510516</v>
      </c>
      <c r="K2211" s="19" t="n">
        <v>0.7000043113061836</v>
      </c>
      <c r="L2211" s="19" t="n">
        <v>0.8266361539313604</v>
      </c>
      <c r="M2211" s="19" t="n">
        <v>0.8108354645536039</v>
      </c>
      <c r="N2211" s="19" t="n">
        <v>0.8129505091060597</v>
      </c>
      <c r="O2211" s="19" t="n">
        <v>0.8018372080776957</v>
      </c>
      <c r="P2211" s="19" t="n">
        <v>0.7688425793663645</v>
      </c>
      <c r="Q2211" s="19" t="n">
        <v>0.90537183468568</v>
      </c>
    </row>
    <row r="2212">
      <c r="B2212" s="8" t="s">
        <v>40</v>
      </c>
      <c r="C2212" s="15" t="n">
        <v>0.8871556238039332</v>
      </c>
      <c r="D2212" s="15" t="n">
        <v>0.8922548969471596</v>
      </c>
      <c r="E2212" s="15" t="n">
        <v>0.7996922477607586</v>
      </c>
      <c r="F2212" s="15" t="n">
        <v>0.7255898415729201</v>
      </c>
      <c r="G2212" s="15" t="n">
        <v>0.879482504195646</v>
      </c>
      <c r="H2212" s="15" t="n">
        <v>0.9210471788825721</v>
      </c>
      <c r="I2212" s="15" t="n">
        <v>0.8956484701265294</v>
      </c>
      <c r="J2212" s="15" t="n">
        <v>0.8578434120142735</v>
      </c>
      <c r="K2212" s="15" t="n">
        <v>0.7515670772524154</v>
      </c>
      <c r="L2212" s="15" t="n">
        <v>0.8348789704247273</v>
      </c>
      <c r="M2212" s="15" t="n">
        <v>0.8624103304777768</v>
      </c>
      <c r="N2212" s="15" t="n">
        <v>0.8745135473141465</v>
      </c>
      <c r="O2212" s="15" t="n">
        <v>0.832204988380909</v>
      </c>
      <c r="P2212" s="15" t="n">
        <v>0.8287233170347698</v>
      </c>
      <c r="Q2212" s="15" t="n">
        <v>0.9177536517975785</v>
      </c>
    </row>
    <row r="2213">
      <c r="B2213" s="8" t="s">
        <v>41</v>
      </c>
      <c r="C2213" s="19" t="n">
        <v>0.8513414097878482</v>
      </c>
      <c r="D2213" s="19" t="n">
        <v>0.7014227094115306</v>
      </c>
      <c r="E2213" s="19" t="n">
        <v>0.2255836486620379</v>
      </c>
      <c r="F2213" s="19" t="n">
        <v>0.680742556064163</v>
      </c>
      <c r="G2213" s="19" t="n">
        <v>0.7802842051582631</v>
      </c>
      <c r="H2213" s="19" t="n">
        <v>0.8129939048414891</v>
      </c>
      <c r="I2213" s="19" t="n">
        <v>0.8730772723428976</v>
      </c>
      <c r="J2213" s="19" t="n">
        <v>0.7477969439655183</v>
      </c>
      <c r="K2213" s="19" t="n">
        <v>0.6315655260329849</v>
      </c>
      <c r="L2213" s="19" t="n">
        <v>0.6297350871087947</v>
      </c>
      <c r="M2213" s="19" t="n">
        <v>0.7171291964524209</v>
      </c>
      <c r="N2213" s="19" t="n">
        <v>0.7906682165894725</v>
      </c>
      <c r="O2213" s="19" t="n">
        <v>0.6861788981737081</v>
      </c>
      <c r="P2213" s="19" t="n">
        <v>0.7924089470098241</v>
      </c>
      <c r="Q2213" s="19" t="n">
        <v>0.8246976682887848</v>
      </c>
    </row>
    <row r="2214">
      <c r="B2214" s="8" t="s">
        <v>42</v>
      </c>
      <c r="C2214" s="15" t="n">
        <v>0.7872907007937648</v>
      </c>
      <c r="D2214" s="15" t="n">
        <v>0.7434762207848534</v>
      </c>
      <c r="E2214" s="15" t="n">
        <v>0.613737958344898</v>
      </c>
      <c r="F2214" s="15" t="n">
        <v>0.6728624527159727</v>
      </c>
      <c r="G2214" s="15" t="n">
        <v>0.802518141880755</v>
      </c>
      <c r="H2214" s="15" t="n">
        <v>0.7181521636293537</v>
      </c>
      <c r="I2214" s="15" t="n">
        <v>0.8977118356479431</v>
      </c>
      <c r="J2214" s="15" t="n">
        <v>0.4203005224639126</v>
      </c>
      <c r="K2214" s="15" t="n">
        <v>0.5533317111799954</v>
      </c>
      <c r="L2214" s="15" t="n">
        <v>0.7181256848438354</v>
      </c>
      <c r="M2214" s="15" t="n">
        <v>0.7596550414603079</v>
      </c>
      <c r="N2214" s="15" t="n">
        <v>0.823100680062754</v>
      </c>
      <c r="O2214" s="15" t="n">
        <v>0.7438499709938327</v>
      </c>
      <c r="P2214" s="15" t="n">
        <v>0.7656499211217818</v>
      </c>
      <c r="Q2214" s="15" t="n">
        <v>0.8892549568236265</v>
      </c>
    </row>
    <row r="2215">
      <c r="B2215" s="8" t="s">
        <v>43</v>
      </c>
      <c r="C2215" s="19" t="n">
        <v>0.7816378132017742</v>
      </c>
      <c r="D2215" s="19" t="n">
        <v>0.8083036762003691</v>
      </c>
      <c r="E2215" s="19" t="n">
        <v>0.6375729073460604</v>
      </c>
      <c r="F2215" s="19" t="n">
        <v>0.7377933082607276</v>
      </c>
      <c r="G2215" s="19" t="n">
        <v>0.821531934486505</v>
      </c>
      <c r="H2215" s="19" t="n">
        <v>0.8894217201629924</v>
      </c>
      <c r="I2215" s="19" t="n">
        <v>0.8844140123632573</v>
      </c>
      <c r="J2215" s="19" t="n">
        <v>0.8255311012229911</v>
      </c>
      <c r="K2215" s="19" t="n">
        <v>0.5972612971459789</v>
      </c>
      <c r="L2215" s="19" t="n">
        <v>0.7754518412351895</v>
      </c>
      <c r="M2215" s="19" t="n">
        <v>0.7982220103533706</v>
      </c>
      <c r="N2215" s="19" t="n">
        <v>0.8163902861682556</v>
      </c>
      <c r="O2215" s="19" t="n">
        <v>0.7301108360194881</v>
      </c>
      <c r="P2215" s="19" t="n">
        <v>0.8030641033435189</v>
      </c>
      <c r="Q2215" s="19" t="n">
        <v>0.8905178157538708</v>
      </c>
    </row>
    <row r="2216">
      <c r="B2216" s="8" t="s">
        <v>44</v>
      </c>
      <c r="C2216" s="15" t="n">
        <v>0.8480228711295089</v>
      </c>
      <c r="D2216" s="15" t="n">
        <v>0.832467017260147</v>
      </c>
      <c r="E2216" s="15" t="n">
        <v>0.8135614159877376</v>
      </c>
      <c r="F2216" s="15" t="n">
        <v>0.7934106900010164</v>
      </c>
      <c r="G2216" s="15" t="n">
        <v>0.8612024872722395</v>
      </c>
      <c r="H2216" s="15" t="n">
        <v>0.9071492576283117</v>
      </c>
      <c r="I2216" s="15" t="n">
        <v>0.908219786537435</v>
      </c>
      <c r="J2216" s="15" t="n">
        <v>0.7689544221711533</v>
      </c>
      <c r="K2216" s="15" t="n">
        <v>0.7763994894082364</v>
      </c>
      <c r="L2216" s="15" t="n">
        <v>0.8250472185580189</v>
      </c>
      <c r="M2216" s="15" t="n">
        <v>0.8671110903748385</v>
      </c>
      <c r="N2216" s="15" t="n">
        <v>0.8959956361798711</v>
      </c>
      <c r="O2216" s="15" t="n">
        <v>0.8357486992684515</v>
      </c>
      <c r="P2216" s="15" t="n">
        <v>0.8445852315799266</v>
      </c>
      <c r="Q2216" s="15" t="n">
        <v>0.9047569912508784</v>
      </c>
    </row>
    <row r="2217">
      <c r="B2217" s="8" t="s">
        <v>45</v>
      </c>
      <c r="C2217" s="19" t="n">
        <v>0.8489061847128047</v>
      </c>
      <c r="D2217" s="19" t="n">
        <v>0.798875950537558</v>
      </c>
      <c r="E2217" s="19" t="n">
        <v>0.7169566731956445</v>
      </c>
      <c r="F2217" s="19" t="n">
        <v>0.7443925273243175</v>
      </c>
      <c r="G2217" s="19" t="n">
        <v>0.8655161614995096</v>
      </c>
      <c r="H2217" s="19" t="n">
        <v>0.8805404118593053</v>
      </c>
      <c r="I2217" s="19" t="n">
        <v>0.89112346419649</v>
      </c>
      <c r="J2217" s="19" t="n">
        <v>0.8231266284393368</v>
      </c>
      <c r="K2217" s="19" t="n">
        <v>0.8060014095702577</v>
      </c>
      <c r="L2217" s="19" t="n">
        <v>0.712366762539246</v>
      </c>
      <c r="M2217" s="19" t="n">
        <v>0.8662734517436208</v>
      </c>
      <c r="N2217" s="19" t="n">
        <v>0.8528449021309682</v>
      </c>
      <c r="O2217" s="19" t="n">
        <v>0.7740395320480761</v>
      </c>
      <c r="P2217" s="19" t="n">
        <v>0.8270150819023583</v>
      </c>
      <c r="Q2217" s="19" t="n">
        <v>0.912801999772634</v>
      </c>
    </row>
    <row r="2218">
      <c r="B2218" s="8" t="s">
        <v>46</v>
      </c>
      <c r="C2218" s="15" t="n">
        <v>0.715350559920643</v>
      </c>
      <c r="D2218" s="15" t="n">
        <v>0.583975477819489</v>
      </c>
      <c r="E2218" s="15" t="n">
        <v>0.6215767696197948</v>
      </c>
      <c r="F2218" s="15" t="n">
        <v>0.6862516118609332</v>
      </c>
      <c r="G2218" s="15" t="n">
        <v>0.7857538852543092</v>
      </c>
      <c r="H2218" s="15" t="n">
        <v>0.7935335971881582</v>
      </c>
      <c r="I2218" s="15" t="n">
        <v>0.8872490544519138</v>
      </c>
      <c r="J2218" s="15" t="n">
        <v>0.5542818466343755</v>
      </c>
      <c r="K2218" s="15" t="n">
        <v>0.5302288564225159</v>
      </c>
      <c r="L2218" s="15" t="n">
        <v>0.6103847939619371</v>
      </c>
      <c r="M2218" s="15" t="n">
        <v>0.8153001885146945</v>
      </c>
      <c r="N2218" s="15" t="n">
        <v>0.6645555869480694</v>
      </c>
      <c r="O2218" s="15" t="n">
        <v>0.6544796086267677</v>
      </c>
      <c r="P2218" s="15" t="n">
        <v>0.7724729326501477</v>
      </c>
      <c r="Q2218" s="15" t="n">
        <v>0.851688216333454</v>
      </c>
    </row>
    <row r="2219">
      <c r="B2219" s="8" t="s">
        <v>47</v>
      </c>
      <c r="C2219" s="19" t="n">
        <v>0.8428383955607087</v>
      </c>
      <c r="D2219" s="19" t="n">
        <v>0.8910168699823713</v>
      </c>
      <c r="E2219" s="19" t="n">
        <v>0.8535629383957145</v>
      </c>
      <c r="F2219" s="19" t="n">
        <v>0.8411684868529403</v>
      </c>
      <c r="G2219" s="19" t="n">
        <v>0.8481289429618782</v>
      </c>
      <c r="H2219" s="19" t="n">
        <v>0.8882252999570874</v>
      </c>
      <c r="I2219" s="19" t="n">
        <v>0.9385752036262727</v>
      </c>
      <c r="J2219" s="19" t="n">
        <v>0.8742257743305712</v>
      </c>
      <c r="K2219" s="19" t="n">
        <v>0.8549657257514931</v>
      </c>
      <c r="L2219" s="19" t="n">
        <v>0.9257994805151916</v>
      </c>
      <c r="M2219" s="19" t="n">
        <v>0.8602483415105983</v>
      </c>
      <c r="N2219" s="19" t="n">
        <v>0.9061062481777162</v>
      </c>
      <c r="O2219" s="19" t="n">
        <v>0.8464891162899046</v>
      </c>
      <c r="P2219" s="19" t="n">
        <v>0.8265029826775948</v>
      </c>
      <c r="Q2219" s="19" t="n">
        <v>0.8657341682588551</v>
      </c>
    </row>
    <row r="2220">
      <c r="B2220" s="8" t="s">
        <v>48</v>
      </c>
      <c r="C2220" s="15" t="n">
        <v>0.7291705415542467</v>
      </c>
      <c r="D2220" s="15" t="n">
        <v>0.7695074276138021</v>
      </c>
      <c r="E2220" s="15" t="n">
        <v>0.5430227004844708</v>
      </c>
      <c r="F2220" s="15" t="n">
        <v>0.7493614015720854</v>
      </c>
      <c r="G2220" s="15" t="n">
        <v>0.7618946633866227</v>
      </c>
      <c r="H2220" s="15" t="n">
        <v>0.8809675867701232</v>
      </c>
      <c r="I2220" s="15" t="n">
        <v>0.8584797118662952</v>
      </c>
      <c r="J2220" s="15" t="n">
        <v>0.6652131524951185</v>
      </c>
      <c r="K2220" s="15" t="n">
        <v>0.6165062930303504</v>
      </c>
      <c r="L2220" s="15" t="n">
        <v>0.6489561654045953</v>
      </c>
      <c r="M2220" s="15" t="n">
        <v>0.681837529733722</v>
      </c>
      <c r="N2220" s="15" t="n">
        <v>0.7806446094424341</v>
      </c>
      <c r="O2220" s="15" t="n">
        <v>0.6851608957717907</v>
      </c>
      <c r="P2220" s="15" t="n">
        <v>0.8078021711790384</v>
      </c>
      <c r="Q2220" s="15" t="n">
        <v>0.8375469832918402</v>
      </c>
    </row>
    <row r="2221">
      <c r="B2221" s="8" t="s">
        <v>49</v>
      </c>
      <c r="C2221" s="19" t="n">
        <v>0.834104046152025</v>
      </c>
      <c r="D2221" s="19" t="n">
        <v>0.7762719810920313</v>
      </c>
      <c r="E2221" s="19" t="n">
        <v>0.71763579214435</v>
      </c>
      <c r="F2221" s="19" t="n">
        <v>0.7120381504458336</v>
      </c>
      <c r="G2221" s="19" t="n">
        <v>0.7539388019434007</v>
      </c>
      <c r="H2221" s="19" t="n">
        <v>0.8501341671533424</v>
      </c>
      <c r="I2221" s="19" t="n">
        <v>0.8903983487483745</v>
      </c>
      <c r="J2221" s="19" t="n">
        <v>0.7283254565705704</v>
      </c>
      <c r="K2221" s="19" t="n">
        <v>0.698534665230561</v>
      </c>
      <c r="L2221" s="19" t="n">
        <v>0.737444039476886</v>
      </c>
      <c r="M2221" s="19" t="n">
        <v>0.8141035466364253</v>
      </c>
      <c r="N2221" s="19" t="n">
        <v>0.8369893071632736</v>
      </c>
      <c r="O2221" s="19" t="n">
        <v>0.6233256278253962</v>
      </c>
      <c r="P2221" s="19" t="n">
        <v>0.6556617025744507</v>
      </c>
      <c r="Q2221" s="19" t="n">
        <v>0.8525512338830115</v>
      </c>
    </row>
    <row r="2222">
      <c r="B2222" s="8" t="s">
        <v>50</v>
      </c>
      <c r="C2222" s="15" t="n">
        <v>0.852276037908764</v>
      </c>
      <c r="D2222" s="15" t="n">
        <v>0.8197532696630608</v>
      </c>
      <c r="E2222" s="15" t="n">
        <v>0.7862680783211096</v>
      </c>
      <c r="F2222" s="15" t="n">
        <v>0.7566633774520978</v>
      </c>
      <c r="G2222" s="15" t="n">
        <v>0.8759351401483935</v>
      </c>
      <c r="H2222" s="15" t="n">
        <v>0.9110183213312859</v>
      </c>
      <c r="I2222" s="15" t="n">
        <v>0.8810116435576498</v>
      </c>
      <c r="J2222" s="15" t="n">
        <v>0.8166725268287093</v>
      </c>
      <c r="K2222" s="15" t="n">
        <v>0.7221894048455357</v>
      </c>
      <c r="L2222" s="15" t="n">
        <v>0.8551799963040161</v>
      </c>
      <c r="M2222" s="15" t="n">
        <v>0.8740333290192848</v>
      </c>
      <c r="N2222" s="15" t="n">
        <v>0.8587349571455895</v>
      </c>
      <c r="O2222" s="15" t="n">
        <v>0.7927374841701402</v>
      </c>
      <c r="P2222" s="15" t="n">
        <v>0.773135948330721</v>
      </c>
      <c r="Q2222" s="15" t="n">
        <v>0.8895245494639061</v>
      </c>
    </row>
    <row r="2223">
      <c r="B2223" s="8" t="s">
        <v>51</v>
      </c>
      <c r="C2223" s="19" t="n">
        <v>0.7414075949600306</v>
      </c>
      <c r="D2223" s="19" t="n">
        <v>0.44794714897698495</v>
      </c>
      <c r="E2223" s="19" t="n">
        <v>0.6224176509300269</v>
      </c>
      <c r="F2223" s="19" t="n">
        <v>0.7695901839173692</v>
      </c>
      <c r="G2223" s="19" t="n">
        <v>0.682041227983706</v>
      </c>
      <c r="H2223" s="19" t="n">
        <v>0.8574306158639158</v>
      </c>
      <c r="I2223" s="19" t="n">
        <v>0.8877546091021691</v>
      </c>
      <c r="J2223" s="19" t="n">
        <v>0.7015319369097665</v>
      </c>
      <c r="K2223" s="19" t="n">
        <v>0.4430546213416534</v>
      </c>
      <c r="L2223" s="19" t="n">
        <v>0.5216579423863918</v>
      </c>
      <c r="M2223" s="19" t="n">
        <v>0.7068751124437845</v>
      </c>
      <c r="N2223" s="19" t="n">
        <v>0.616799381812055</v>
      </c>
      <c r="O2223" s="19" t="n">
        <v>0.5659068558634465</v>
      </c>
      <c r="P2223" s="19" t="n">
        <v>0.5506376796334851</v>
      </c>
      <c r="Q2223" s="19" t="n">
        <v>0.8290937560448834</v>
      </c>
    </row>
    <row r="2224">
      <c r="B2224" s="8" t="s">
        <v>52</v>
      </c>
      <c r="C2224" s="15" t="n">
        <v>0.7773557582383174</v>
      </c>
      <c r="D2224" s="15" t="n">
        <v>0.6014008462784343</v>
      </c>
      <c r="E2224" s="15" t="n">
        <v>0.6599228223624694</v>
      </c>
      <c r="F2224" s="15" t="n">
        <v>0.7303149869138146</v>
      </c>
      <c r="G2224" s="15" t="n">
        <v>0.7873516462346708</v>
      </c>
      <c r="H2224" s="15" t="n">
        <v>0.8243732102087787</v>
      </c>
      <c r="I2224" s="15" t="n">
        <v>0.8512962210616736</v>
      </c>
      <c r="J2224" s="15" t="n">
        <v>0.5559510718144218</v>
      </c>
      <c r="K2224" s="15" t="n">
        <v>0.6851034290106598</v>
      </c>
      <c r="L2224" s="15" t="n">
        <v>0.5298065427124086</v>
      </c>
      <c r="M2224" s="15" t="n">
        <v>0.8283226048474376</v>
      </c>
      <c r="N2224" s="15" t="n">
        <v>0.723258785082103</v>
      </c>
      <c r="O2224" s="15" t="n">
        <v>0.6598146140077962</v>
      </c>
      <c r="P2224" s="15" t="n">
        <v>0.8090097160169999</v>
      </c>
      <c r="Q2224" s="15" t="n">
        <v>0.8691723513180603</v>
      </c>
    </row>
    <row r="2225">
      <c r="B2225" s="8" t="s">
        <v>53</v>
      </c>
      <c r="C2225" s="19" t="n">
        <v>0.8169265773159589</v>
      </c>
      <c r="D2225" s="19" t="n">
        <v>0.6232944738779221</v>
      </c>
      <c r="E2225" s="19" t="n">
        <v>0.4263672954930756</v>
      </c>
      <c r="F2225" s="19" t="n">
        <v>0.8040613074922257</v>
      </c>
      <c r="G2225" s="19" t="n">
        <v>0.7269970800286023</v>
      </c>
      <c r="H2225" s="19" t="n">
        <v>0.7612234573052702</v>
      </c>
      <c r="I2225" s="19" t="n">
        <v>0.8726729460673762</v>
      </c>
      <c r="J2225" s="19" t="n">
        <v>0.6515257231633919</v>
      </c>
      <c r="K2225" s="19" t="n">
        <v>0.7144825570195649</v>
      </c>
      <c r="L2225" s="19" t="n">
        <v>0.6306993811295595</v>
      </c>
      <c r="M2225" s="19" t="n">
        <v>0.7159329352188035</v>
      </c>
      <c r="N2225" s="19" t="n">
        <v>0.8196012961211153</v>
      </c>
      <c r="O2225" s="19" t="n">
        <v>0.6378972965283772</v>
      </c>
      <c r="P2225" s="19" t="n">
        <v>0.7619572674802447</v>
      </c>
      <c r="Q2225" s="19" t="n">
        <v>0.8523221400002794</v>
      </c>
    </row>
    <row r="2226">
      <c r="B2226" s="8" t="s">
        <v>54</v>
      </c>
      <c r="C2226" s="15" t="n">
        <v>0.8773198928713452</v>
      </c>
      <c r="D2226" s="15" t="n">
        <v>0.826970908836332</v>
      </c>
      <c r="E2226" s="15" t="n">
        <v>0.7209304449907532</v>
      </c>
      <c r="F2226" s="15" t="n">
        <v>0.7170290366863301</v>
      </c>
      <c r="G2226" s="15" t="n">
        <v>0.8773565392213424</v>
      </c>
      <c r="H2226" s="15" t="n">
        <v>0.8750851499573975</v>
      </c>
      <c r="I2226" s="15" t="n">
        <v>0.8754254635064004</v>
      </c>
      <c r="J2226" s="15" t="n">
        <v>0.8005948053605849</v>
      </c>
      <c r="K2226" s="15" t="n">
        <v>0.8273388740529571</v>
      </c>
      <c r="L2226" s="15" t="n">
        <v>0.8524183367638858</v>
      </c>
      <c r="M2226" s="15" t="n">
        <v>0.8487967265561697</v>
      </c>
      <c r="N2226" s="15" t="n">
        <v>0.885902957795137</v>
      </c>
      <c r="O2226" s="15" t="n">
        <v>0.796202806025727</v>
      </c>
      <c r="P2226" s="15" t="n">
        <v>0.7837281043064683</v>
      </c>
      <c r="Q2226" s="15" t="n">
        <v>0.9083057452059319</v>
      </c>
    </row>
    <row r="2227">
      <c r="B2227" s="8" t="s">
        <v>55</v>
      </c>
      <c r="C2227" s="19" t="n">
        <v>0.6778477062946152</v>
      </c>
      <c r="D2227" s="19" t="n">
        <v>0.7176873723001174</v>
      </c>
      <c r="E2227" s="19" t="n">
        <v>0.5368327951975692</v>
      </c>
      <c r="F2227" s="19" t="n">
        <v>0.7346356488549847</v>
      </c>
      <c r="G2227" s="19" t="n">
        <v>0.7470867213793667</v>
      </c>
      <c r="H2227" s="19" t="n">
        <v>0.801107399662802</v>
      </c>
      <c r="I2227" s="19" t="n">
        <v>0.8894854304695179</v>
      </c>
      <c r="J2227" s="19" t="n">
        <v>0.5732091207902178</v>
      </c>
      <c r="K2227" s="19" t="n">
        <v>0.6286238549414449</v>
      </c>
      <c r="L2227" s="19" t="n">
        <v>0.6022996905202527</v>
      </c>
      <c r="M2227" s="19" t="n">
        <v>0.7639422506223548</v>
      </c>
      <c r="N2227" s="19" t="n">
        <v>0.7058406206670956</v>
      </c>
      <c r="O2227" s="19" t="n">
        <v>0.5576512486376184</v>
      </c>
      <c r="P2227" s="19" t="n">
        <v>0.6974057752233125</v>
      </c>
      <c r="Q2227" s="19" t="n">
        <v>0.8737217918168014</v>
      </c>
    </row>
    <row r="2228">
      <c r="B2228" s="8" t="s">
        <v>56</v>
      </c>
      <c r="C2228" s="15" t="n">
        <v>0.8428824848427605</v>
      </c>
      <c r="D2228" s="15" t="n">
        <v>0.7673883679056942</v>
      </c>
      <c r="E2228" s="15" t="n">
        <v>0.7196836439890021</v>
      </c>
      <c r="F2228" s="15" t="n">
        <v>0.7611655025447602</v>
      </c>
      <c r="G2228" s="15" t="n">
        <v>0.8151372222449709</v>
      </c>
      <c r="H2228" s="15" t="n">
        <v>0.8667947287725214</v>
      </c>
      <c r="I2228" s="15" t="n">
        <v>0.8681513902737342</v>
      </c>
      <c r="J2228" s="15" t="n">
        <v>0.8223674411242654</v>
      </c>
      <c r="K2228" s="15" t="n">
        <v>0.6841762182226587</v>
      </c>
      <c r="L2228" s="15" t="n">
        <v>0.7500809299155466</v>
      </c>
      <c r="M2228" s="15" t="n">
        <v>0.7544627863812667</v>
      </c>
      <c r="N2228" s="15" t="n">
        <v>0.8815517647500739</v>
      </c>
      <c r="O2228" s="15" t="n">
        <v>0.7621293104038047</v>
      </c>
      <c r="P2228" s="15" t="n">
        <v>0.8161934470484609</v>
      </c>
      <c r="Q2228" s="15" t="n">
        <v>0.8764451640687387</v>
      </c>
    </row>
    <row r="2229">
      <c r="B2229" s="8" t="s">
        <v>57</v>
      </c>
      <c r="C2229" s="19" t="n">
        <v>0.6994590954005591</v>
      </c>
      <c r="D2229" s="19" t="n">
        <v>0.7810062663812289</v>
      </c>
      <c r="E2229" s="19" t="n">
        <v>0.6521394282679082</v>
      </c>
      <c r="F2229" s="19" t="n">
        <v>0.6330235133734874</v>
      </c>
      <c r="G2229" s="19" t="n">
        <v>0.7876413702032093</v>
      </c>
      <c r="H2229" s="19" t="n">
        <v>0.8387950004878084</v>
      </c>
      <c r="I2229" s="19" t="n">
        <v>0.8929736323105988</v>
      </c>
      <c r="J2229" s="19" t="n">
        <v>0.7608433484118095</v>
      </c>
      <c r="K2229" s="19" t="n">
        <v>0.5643335153374338</v>
      </c>
      <c r="L2229" s="19" t="n">
        <v>0.747985666556352</v>
      </c>
      <c r="M2229" s="19" t="n">
        <v>0.7828328058433826</v>
      </c>
      <c r="N2229" s="19" t="n">
        <v>0.8204508403896996</v>
      </c>
      <c r="O2229" s="19" t="n">
        <v>0.7129298595666326</v>
      </c>
      <c r="P2229" s="19" t="n">
        <v>0.7592315751423303</v>
      </c>
      <c r="Q2229" s="19" t="n">
        <v>0.8593566001748616</v>
      </c>
    </row>
    <row r="2230">
      <c r="B2230" s="8" t="s">
        <v>58</v>
      </c>
      <c r="C2230" s="15" t="n">
        <v>0.8452321922265291</v>
      </c>
      <c r="D2230" s="15" t="n">
        <v>0.6067444386233197</v>
      </c>
      <c r="E2230" s="15" t="n">
        <v>0.23450317973026277</v>
      </c>
      <c r="F2230" s="15" t="n">
        <v>0.7489038942539168</v>
      </c>
      <c r="G2230" s="15" t="n">
        <v>0.8053394389294489</v>
      </c>
      <c r="H2230" s="15" t="n">
        <v>0.78954185215445</v>
      </c>
      <c r="I2230" s="15" t="n">
        <v>0.8798861150907581</v>
      </c>
      <c r="J2230" s="15" t="n">
        <v>0.7495068758618477</v>
      </c>
      <c r="K2230" s="15" t="n">
        <v>0.4973243586697108</v>
      </c>
      <c r="L2230" s="15" t="n">
        <v>0.5271264208009496</v>
      </c>
      <c r="M2230" s="15" t="n">
        <v>0.7231609433570558</v>
      </c>
      <c r="N2230" s="15" t="n">
        <v>0.7996571828406558</v>
      </c>
      <c r="O2230" s="15" t="n">
        <v>0.5591628372693194</v>
      </c>
      <c r="P2230" s="15" t="n">
        <v>0.7723746447324242</v>
      </c>
      <c r="Q2230" s="15" t="n">
        <v>0.8581047970957166</v>
      </c>
    </row>
    <row r="2231">
      <c r="B2231" s="8" t="s">
        <v>59</v>
      </c>
      <c r="C2231" s="19" t="n">
        <v>0.7999465437742466</v>
      </c>
      <c r="D2231" s="19" t="n">
        <v>0.8587271973488412</v>
      </c>
      <c r="E2231" s="19" t="n">
        <v>0.7004058255852595</v>
      </c>
      <c r="F2231" s="19" t="n">
        <v>0.6673599085262204</v>
      </c>
      <c r="G2231" s="19" t="n">
        <v>0.8579568711819349</v>
      </c>
      <c r="H2231" s="19" t="n">
        <v>0.877158522949521</v>
      </c>
      <c r="I2231" s="19" t="n">
        <v>0.860935870132328</v>
      </c>
      <c r="J2231" s="19" t="n">
        <v>0.8031556096803482</v>
      </c>
      <c r="K2231" s="19" t="n">
        <v>0.7495831551553553</v>
      </c>
      <c r="L2231" s="19" t="n">
        <v>0.7806978001102712</v>
      </c>
      <c r="M2231" s="19" t="n">
        <v>0.796353986772418</v>
      </c>
      <c r="N2231" s="19" t="n">
        <v>0.855070073648747</v>
      </c>
      <c r="O2231" s="19" t="n">
        <v>0.7859223533159789</v>
      </c>
      <c r="P2231" s="19" t="n">
        <v>0.8531221111439149</v>
      </c>
      <c r="Q2231" s="19" t="n">
        <v>0.8864141526008208</v>
      </c>
    </row>
    <row r="2232">
      <c r="B2232" s="8" t="s">
        <v>60</v>
      </c>
      <c r="C2232" s="15" t="n">
        <v>0.8199602592788041</v>
      </c>
      <c r="D2232" s="15" t="n">
        <v>0.8062979341396778</v>
      </c>
      <c r="E2232" s="15" t="n">
        <v>0.7013645740265964</v>
      </c>
      <c r="F2232" s="15" t="n">
        <v>0.7336172689627444</v>
      </c>
      <c r="G2232" s="15" t="n">
        <v>0.8623291744462707</v>
      </c>
      <c r="H2232" s="15" t="n">
        <v>0.8874502753785041</v>
      </c>
      <c r="I2232" s="15" t="n">
        <v>0.8770395404458421</v>
      </c>
      <c r="J2232" s="15" t="n">
        <v>0.785926535399582</v>
      </c>
      <c r="K2232" s="15" t="n">
        <v>0.7258372812383371</v>
      </c>
      <c r="L2232" s="15" t="n">
        <v>0.7742769239665769</v>
      </c>
      <c r="M2232" s="15" t="n">
        <v>0.8548177885482332</v>
      </c>
      <c r="N2232" s="15" t="n">
        <v>0.8589548759071534</v>
      </c>
      <c r="O2232" s="15" t="n">
        <v>0.7638705078492665</v>
      </c>
      <c r="P2232" s="15" t="n">
        <v>0.8318638641234538</v>
      </c>
      <c r="Q2232" s="15" t="n">
        <v>0.8946896615221598</v>
      </c>
    </row>
    <row r="2233">
      <c r="B2233" s="8" t="s">
        <v>61</v>
      </c>
      <c r="C2233" s="19" t="n">
        <v>0.8736888853240004</v>
      </c>
      <c r="D2233" s="19" t="n">
        <v>0.9008907929556956</v>
      </c>
      <c r="E2233" s="19" t="n">
        <v>0.8229760660811174</v>
      </c>
      <c r="F2233" s="19" t="n">
        <v>0.8262803370168421</v>
      </c>
      <c r="G2233" s="19" t="n">
        <v>0.8799186905525468</v>
      </c>
      <c r="H2233" s="19" t="n">
        <v>0.8971680310717433</v>
      </c>
      <c r="I2233" s="19" t="n">
        <v>0.923127271436107</v>
      </c>
      <c r="J2233" s="19" t="n">
        <v>0.8656608140069731</v>
      </c>
      <c r="K2233" s="19" t="n">
        <v>0.8302910090647236</v>
      </c>
      <c r="L2233" s="19" t="n">
        <v>0.9193161591212164</v>
      </c>
      <c r="M2233" s="19" t="n">
        <v>0.8766121858257166</v>
      </c>
      <c r="N2233" s="19" t="n">
        <v>0.8858513318318967</v>
      </c>
      <c r="O2233" s="19" t="n">
        <v>0.837622394315012</v>
      </c>
      <c r="P2233" s="19" t="n">
        <v>0.8379483146331197</v>
      </c>
      <c r="Q2233" s="19" t="n">
        <v>0.9160661576852545</v>
      </c>
    </row>
    <row r="2234">
      <c r="B2234" s="8" t="s">
        <v>62</v>
      </c>
      <c r="C2234" s="15" t="n">
        <v>0.8410683181349858</v>
      </c>
      <c r="D2234" s="15" t="n">
        <v>0.8683781885963628</v>
      </c>
      <c r="E2234" s="15" t="n">
        <v>0.8011130136809997</v>
      </c>
      <c r="F2234" s="15" t="n">
        <v>0.8063646780822098</v>
      </c>
      <c r="G2234" s="15" t="n">
        <v>0.8735891734008612</v>
      </c>
      <c r="H2234" s="15" t="n">
        <v>0.9075137132212483</v>
      </c>
      <c r="I2234" s="15" t="n">
        <v>0.9348814819500825</v>
      </c>
      <c r="J2234" s="15" t="n">
        <v>0.8566812619752412</v>
      </c>
      <c r="K2234" s="15" t="n">
        <v>0.8603076776330546</v>
      </c>
      <c r="L2234" s="15" t="n">
        <v>0.8927529615111858</v>
      </c>
      <c r="M2234" s="15" t="n">
        <v>0.8545904806305444</v>
      </c>
      <c r="N2234" s="15" t="n">
        <v>0.8787757142825479</v>
      </c>
      <c r="O2234" s="15" t="n">
        <v>0.827999550688742</v>
      </c>
      <c r="P2234" s="15" t="n">
        <v>0.8110024426863647</v>
      </c>
      <c r="Q2234" s="15" t="n">
        <v>0.8877986970755374</v>
      </c>
    </row>
    <row r="2235">
      <c r="B2235" s="8" t="s">
        <v>63</v>
      </c>
      <c r="C2235" s="19" t="n">
        <v>0.6941902217361932</v>
      </c>
      <c r="D2235" s="19" t="n">
        <v>0.7668427133731345</v>
      </c>
      <c r="E2235" s="19" t="n">
        <v>0.6891897810202328</v>
      </c>
      <c r="F2235" s="19" t="n">
        <v>0.7803065418157368</v>
      </c>
      <c r="G2235" s="19" t="n">
        <v>0.8190696015854755</v>
      </c>
      <c r="H2235" s="19" t="n">
        <v>0.8921604532885413</v>
      </c>
      <c r="I2235" s="19" t="n">
        <v>0.8806419862641256</v>
      </c>
      <c r="J2235" s="19" t="n">
        <v>0.7753469228175178</v>
      </c>
      <c r="K2235" s="19" t="n">
        <v>0.6917323373784405</v>
      </c>
      <c r="L2235" s="19" t="n">
        <v>0.7672075269033581</v>
      </c>
      <c r="M2235" s="19" t="n">
        <v>0.8373919411022729</v>
      </c>
      <c r="N2235" s="19" t="n">
        <v>0.8135489085842446</v>
      </c>
      <c r="O2235" s="19" t="n">
        <v>0.6738271587264731</v>
      </c>
      <c r="P2235" s="19" t="n">
        <v>0.7672403606227789</v>
      </c>
      <c r="Q2235" s="19" t="n">
        <v>0.9004894555919389</v>
      </c>
    </row>
    <row r="2236">
      <c r="B2236" s="8" t="s">
        <v>64</v>
      </c>
      <c r="C2236" s="15" t="n">
        <v>0.7123038293618148</v>
      </c>
      <c r="D2236" s="15" t="n">
        <v>0.7878809869895785</v>
      </c>
      <c r="E2236" s="15" t="n">
        <v>0.5582739850752807</v>
      </c>
      <c r="F2236" s="15" t="n">
        <v>0.7471288109700238</v>
      </c>
      <c r="G2236" s="15" t="n">
        <v>0.8008168746790999</v>
      </c>
      <c r="H2236" s="15" t="n">
        <v>0.8642055348774201</v>
      </c>
      <c r="I2236" s="15" t="n">
        <v>0.8872521264786044</v>
      </c>
      <c r="J2236" s="15" t="n">
        <v>0.665909165186947</v>
      </c>
      <c r="K2236" s="15" t="n">
        <v>0.6300666737168942</v>
      </c>
      <c r="L2236" s="15" t="n">
        <v>0.7165582083288349</v>
      </c>
      <c r="M2236" s="15" t="n">
        <v>0.7047877830922639</v>
      </c>
      <c r="N2236" s="15" t="n">
        <v>0.7894556487039079</v>
      </c>
      <c r="O2236" s="15" t="n">
        <v>0.6901931468207434</v>
      </c>
      <c r="P2236" s="15" t="n">
        <v>0.6904018572269516</v>
      </c>
      <c r="Q2236" s="15" t="n">
        <v>0.811759632953688</v>
      </c>
    </row>
    <row r="2237">
      <c r="B2237" s="8" t="s">
        <v>65</v>
      </c>
      <c r="C2237" s="19" t="n">
        <v>0.8546629763281615</v>
      </c>
      <c r="D2237" s="19" t="n">
        <v>0.8512479487221734</v>
      </c>
      <c r="E2237" s="19" t="n">
        <v>0.8649523067392849</v>
      </c>
      <c r="F2237" s="19" t="n">
        <v>0.8217367925913096</v>
      </c>
      <c r="G2237" s="19" t="n">
        <v>0.8734820789172879</v>
      </c>
      <c r="H2237" s="19" t="n">
        <v>0.9173650666267358</v>
      </c>
      <c r="I2237" s="19" t="n">
        <v>0.9229841214952392</v>
      </c>
      <c r="J2237" s="19" t="n">
        <v>0.8701006694093393</v>
      </c>
      <c r="K2237" s="19" t="n">
        <v>0.7379313619309944</v>
      </c>
      <c r="L2237" s="19" t="n">
        <v>0.8798250762582677</v>
      </c>
      <c r="M2237" s="19" t="n">
        <v>0.9135009020419023</v>
      </c>
      <c r="N2237" s="19" t="n">
        <v>0.8867370583717564</v>
      </c>
      <c r="O2237" s="19" t="n">
        <v>0.8191063491231926</v>
      </c>
      <c r="P2237" s="19" t="n">
        <v>0.8132928773351202</v>
      </c>
      <c r="Q2237" s="19" t="n">
        <v>0.9224176301615671</v>
      </c>
    </row>
    <row r="2238">
      <c r="B2238" s="8" t="s">
        <v>66</v>
      </c>
      <c r="C2238" s="15" t="n">
        <v>0.7924254350163717</v>
      </c>
      <c r="D2238" s="15" t="n">
        <v>0.8828351381270544</v>
      </c>
      <c r="E2238" s="15" t="n">
        <v>0.7283471767581169</v>
      </c>
      <c r="F2238" s="15" t="n">
        <v>0.7286829044544806</v>
      </c>
      <c r="G2238" s="15" t="n">
        <v>0.8603674833957367</v>
      </c>
      <c r="H2238" s="15" t="n">
        <v>0.9068213411536535</v>
      </c>
      <c r="I2238" s="15" t="n">
        <v>0.8833539635435749</v>
      </c>
      <c r="J2238" s="15" t="n">
        <v>0.819691255419531</v>
      </c>
      <c r="K2238" s="15" t="n">
        <v>0.7391851810881569</v>
      </c>
      <c r="L2238" s="15" t="n">
        <v>0.8502873149208</v>
      </c>
      <c r="M2238" s="15" t="n">
        <v>0.8481025684549607</v>
      </c>
      <c r="N2238" s="15" t="n">
        <v>0.9037087639179545</v>
      </c>
      <c r="O2238" s="15" t="n">
        <v>0.8152239679723007</v>
      </c>
      <c r="P2238" s="15" t="n">
        <v>0.8313450924959449</v>
      </c>
      <c r="Q2238" s="15" t="n">
        <v>0.8935793273334933</v>
      </c>
    </row>
    <row r="2239">
      <c r="B2239" s="8" t="s">
        <v>67</v>
      </c>
      <c r="C2239" s="19" t="n">
        <v>0.7999522624626882</v>
      </c>
      <c r="D2239" s="19" t="n">
        <v>0.8506583443164303</v>
      </c>
      <c r="E2239" s="19" t="n">
        <v>0.7556046524718149</v>
      </c>
      <c r="F2239" s="19" t="n">
        <v>0.7499939174696337</v>
      </c>
      <c r="G2239" s="19" t="n">
        <v>0.8330080087668545</v>
      </c>
      <c r="H2239" s="19" t="n">
        <v>0.901203440838385</v>
      </c>
      <c r="I2239" s="19" t="n">
        <v>0.911217688038239</v>
      </c>
      <c r="J2239" s="19" t="n">
        <v>0.8739295843493962</v>
      </c>
      <c r="K2239" s="19" t="n">
        <v>0.7817224858310743</v>
      </c>
      <c r="L2239" s="19" t="n">
        <v>0.8894118432013346</v>
      </c>
      <c r="M2239" s="19" t="n">
        <v>0.8323985346249364</v>
      </c>
      <c r="N2239" s="19" t="n">
        <v>0.875559057701969</v>
      </c>
      <c r="O2239" s="19" t="n">
        <v>0.8161555522523485</v>
      </c>
      <c r="P2239" s="19" t="n">
        <v>0.7678097967669444</v>
      </c>
      <c r="Q2239" s="19" t="n">
        <v>0.898982394992535</v>
      </c>
    </row>
    <row r="2240">
      <c r="B2240" s="8" t="s">
        <v>68</v>
      </c>
      <c r="C2240" s="15" t="n">
        <v>0.8814553801315206</v>
      </c>
      <c r="D2240" s="15" t="n">
        <v>0.8664462143176259</v>
      </c>
      <c r="E2240" s="15" t="n">
        <v>0.845493972418064</v>
      </c>
      <c r="F2240" s="15" t="n">
        <v>0.8006487777212398</v>
      </c>
      <c r="G2240" s="15" t="n">
        <v>0.8777917687206578</v>
      </c>
      <c r="H2240" s="15" t="n">
        <v>0.9103525845544712</v>
      </c>
      <c r="I2240" s="15" t="n">
        <v>0.9375611117131988</v>
      </c>
      <c r="J2240" s="15" t="n">
        <v>0.8727516043973357</v>
      </c>
      <c r="K2240" s="15" t="n">
        <v>0.8278179146796424</v>
      </c>
      <c r="L2240" s="15" t="n">
        <v>0.8289174512204002</v>
      </c>
      <c r="M2240" s="15" t="n">
        <v>0.9061537142727838</v>
      </c>
      <c r="N2240" s="15" t="n">
        <v>0.9301247227168561</v>
      </c>
      <c r="O2240" s="15" t="n">
        <v>0.8018649391494692</v>
      </c>
      <c r="P2240" s="15" t="n">
        <v>0.8108474855411208</v>
      </c>
      <c r="Q2240" s="15" t="n">
        <v>0.9324811177783923</v>
      </c>
    </row>
    <row r="2241">
      <c r="B2241" s="8" t="s">
        <v>69</v>
      </c>
      <c r="C2241" s="19" t="n">
        <v>0.772168608091761</v>
      </c>
      <c r="D2241" s="19" t="n">
        <v>0.87613831076726</v>
      </c>
      <c r="E2241" s="19" t="n">
        <v>0.8429025090605353</v>
      </c>
      <c r="F2241" s="19" t="n">
        <v>0.8269987882147599</v>
      </c>
      <c r="G2241" s="19" t="n">
        <v>0.8297061571750787</v>
      </c>
      <c r="H2241" s="19" t="n">
        <v>0.9133422854025242</v>
      </c>
      <c r="I2241" s="19" t="n">
        <v>0.9139705153267724</v>
      </c>
      <c r="J2241" s="19" t="n">
        <v>0.7755480774279974</v>
      </c>
      <c r="K2241" s="19" t="n">
        <v>0.7244766123160957</v>
      </c>
      <c r="L2241" s="19" t="n">
        <v>0.8434673153949066</v>
      </c>
      <c r="M2241" s="19" t="n">
        <v>0.8659661233080734</v>
      </c>
      <c r="N2241" s="19" t="n">
        <v>0.8554197824896079</v>
      </c>
      <c r="O2241" s="19" t="n">
        <v>0.7832216857431475</v>
      </c>
      <c r="P2241" s="19" t="n">
        <v>0.8294288557576363</v>
      </c>
      <c r="Q2241" s="19" t="n">
        <v>0.887837878908389</v>
      </c>
    </row>
    <row r="2242">
      <c r="B2242" s="8" t="s">
        <v>70</v>
      </c>
      <c r="C2242" s="15" t="n">
        <v>0.8126652576682257</v>
      </c>
      <c r="D2242" s="15" t="n">
        <v>0.8251654875376917</v>
      </c>
      <c r="E2242" s="15" t="n">
        <v>0.8266807321099603</v>
      </c>
      <c r="F2242" s="15" t="n">
        <v>0.8123681930507377</v>
      </c>
      <c r="G2242" s="15" t="n">
        <v>0.8516312606472951</v>
      </c>
      <c r="H2242" s="15" t="n">
        <v>0.8906238062060013</v>
      </c>
      <c r="I2242" s="15" t="n">
        <v>0.9002486455215757</v>
      </c>
      <c r="J2242" s="15" t="n">
        <v>0.7878549976868342</v>
      </c>
      <c r="K2242" s="15" t="n">
        <v>0.7003074781158398</v>
      </c>
      <c r="L2242" s="15" t="n">
        <v>0.8371554584812354</v>
      </c>
      <c r="M2242" s="15" t="n">
        <v>0.8507967710081075</v>
      </c>
      <c r="N2242" s="15" t="n">
        <v>0.8667024689795743</v>
      </c>
      <c r="O2242" s="15" t="n">
        <v>0.7631193942076255</v>
      </c>
      <c r="P2242" s="15" t="n">
        <v>0.8360012526372854</v>
      </c>
      <c r="Q2242" s="15" t="n">
        <v>0.882568432622862</v>
      </c>
    </row>
    <row r="2243">
      <c r="B2243" s="8" t="s">
        <v>71</v>
      </c>
      <c r="C2243" s="19" t="n">
        <v>0.7344926532424998</v>
      </c>
      <c r="D2243" s="19" t="n">
        <v>0.774980858349847</v>
      </c>
      <c r="E2243" s="19" t="n">
        <v>0.3762436928682186</v>
      </c>
      <c r="F2243" s="19" t="n">
        <v>0.7196976975828817</v>
      </c>
      <c r="G2243" s="19" t="n">
        <v>0.6922504199362806</v>
      </c>
      <c r="H2243" s="19" t="n">
        <v>0.7553557453663413</v>
      </c>
      <c r="I2243" s="19" t="n">
        <v>0.8919664365202347</v>
      </c>
      <c r="J2243" s="19" t="n">
        <v>0.4401302342658846</v>
      </c>
      <c r="K2243" s="19" t="n">
        <v>0.5018725788691968</v>
      </c>
      <c r="L2243" s="19" t="n">
        <v>0.6000924043132776</v>
      </c>
      <c r="M2243" s="19" t="n">
        <v>0.7209064308100992</v>
      </c>
      <c r="N2243" s="19" t="n">
        <v>0.6913028218711814</v>
      </c>
      <c r="O2243" s="19" t="n">
        <v>0.5786053338914003</v>
      </c>
      <c r="P2243" s="19" t="n">
        <v>0.633007970757512</v>
      </c>
      <c r="Q2243" s="19" t="n">
        <v>0.8724800024646205</v>
      </c>
    </row>
    <row r="2244">
      <c r="B2244" s="8" t="s">
        <v>72</v>
      </c>
      <c r="C2244" s="15" t="n">
        <v>0.8080314278544486</v>
      </c>
      <c r="D2244" s="15" t="n">
        <v>0.8621083677071752</v>
      </c>
      <c r="E2244" s="15" t="n">
        <v>0.7935877596233277</v>
      </c>
      <c r="F2244" s="15" t="n">
        <v>0.7606228820130349</v>
      </c>
      <c r="G2244" s="15" t="n">
        <v>0.856390801913343</v>
      </c>
      <c r="H2244" s="15" t="n">
        <v>0.867811590221755</v>
      </c>
      <c r="I2244" s="15" t="n">
        <v>0.9161835770883383</v>
      </c>
      <c r="J2244" s="15" t="n">
        <v>0.7931560853010049</v>
      </c>
      <c r="K2244" s="15" t="n">
        <v>0.8003045348297984</v>
      </c>
      <c r="L2244" s="15" t="n">
        <v>0.8443430503735041</v>
      </c>
      <c r="M2244" s="15" t="n">
        <v>0.8541008669848335</v>
      </c>
      <c r="N2244" s="15" t="n">
        <v>0.8673532843448747</v>
      </c>
      <c r="O2244" s="15" t="n">
        <v>0.8446740590781855</v>
      </c>
      <c r="P2244" s="15" t="n">
        <v>0.7947871847579969</v>
      </c>
      <c r="Q2244" s="15" t="n">
        <v>0.8773613562281867</v>
      </c>
    </row>
    <row r="2245">
      <c r="B2245" s="8" t="s">
        <v>73</v>
      </c>
      <c r="C2245" s="19" t="n">
        <v>0.7093100810094088</v>
      </c>
      <c r="D2245" s="19" t="n">
        <v>0.8117970413767843</v>
      </c>
      <c r="E2245" s="19" t="n">
        <v>0.6604240331280752</v>
      </c>
      <c r="F2245" s="19" t="n">
        <v>0.8023974542383963</v>
      </c>
      <c r="G2245" s="19" t="n">
        <v>0.8461650389945232</v>
      </c>
      <c r="H2245" s="19" t="n">
        <v>0.8700683187289188</v>
      </c>
      <c r="I2245" s="19" t="n">
        <v>0.9106568469820777</v>
      </c>
      <c r="J2245" s="19" t="n">
        <v>0.7329586008828799</v>
      </c>
      <c r="K2245" s="19" t="n">
        <v>0.7285131618195302</v>
      </c>
      <c r="L2245" s="19" t="n">
        <v>0.7859258992666593</v>
      </c>
      <c r="M2245" s="19" t="n">
        <v>0.7955642326687521</v>
      </c>
      <c r="N2245" s="19" t="n">
        <v>0.8386453025342446</v>
      </c>
      <c r="O2245" s="19" t="n">
        <v>0.7844153244564919</v>
      </c>
      <c r="P2245" s="19" t="n">
        <v>0.7748016668101131</v>
      </c>
      <c r="Q2245" s="19" t="n">
        <v>0.8661119557618963</v>
      </c>
    </row>
    <row r="2246">
      <c r="B2246" s="8" t="s">
        <v>74</v>
      </c>
      <c r="C2246" s="15" t="n">
        <v>0.8216823097076985</v>
      </c>
      <c r="D2246" s="15" t="n">
        <v>0.8260423564438003</v>
      </c>
      <c r="E2246" s="15" t="n">
        <v>0.7474809603500013</v>
      </c>
      <c r="F2246" s="15" t="n">
        <v>0.7336763248164522</v>
      </c>
      <c r="G2246" s="15" t="n">
        <v>0.8799009213700912</v>
      </c>
      <c r="H2246" s="15" t="n">
        <v>0.8829491067789769</v>
      </c>
      <c r="I2246" s="15" t="n">
        <v>0.8978128523643955</v>
      </c>
      <c r="J2246" s="15" t="n">
        <v>0.8421595082551468</v>
      </c>
      <c r="K2246" s="15" t="n">
        <v>0.7860976678412095</v>
      </c>
      <c r="L2246" s="15" t="n">
        <v>0.738585345290238</v>
      </c>
      <c r="M2246" s="15" t="n">
        <v>0.8229126971370458</v>
      </c>
      <c r="N2246" s="15" t="n">
        <v>0.8178660330144477</v>
      </c>
      <c r="O2246" s="15" t="n">
        <v>0.8141927667497448</v>
      </c>
      <c r="P2246" s="15" t="n">
        <v>0.8650257800055325</v>
      </c>
      <c r="Q2246" s="15" t="n">
        <v>0.8921484861807807</v>
      </c>
    </row>
    <row r="2247">
      <c r="B2247" s="8" t="s">
        <v>75</v>
      </c>
      <c r="C2247" s="19" t="n">
        <v>0.7505855945850413</v>
      </c>
      <c r="D2247" s="19" t="n">
        <v>0.7808766896256785</v>
      </c>
      <c r="E2247" s="19" t="n">
        <v>0.6999682172570708</v>
      </c>
      <c r="F2247" s="19" t="n">
        <v>0.7188506943340441</v>
      </c>
      <c r="G2247" s="19" t="n">
        <v>0.8051541802731103</v>
      </c>
      <c r="H2247" s="19" t="n">
        <v>0.8923224697868564</v>
      </c>
      <c r="I2247" s="19" t="n">
        <v>0.8803408132898352</v>
      </c>
      <c r="J2247" s="19" t="n">
        <v>0.7672727085758604</v>
      </c>
      <c r="K2247" s="19" t="n">
        <v>0.685424437789594</v>
      </c>
      <c r="L2247" s="19" t="n">
        <v>0.762614252531746</v>
      </c>
      <c r="M2247" s="19" t="n">
        <v>0.8298930366037706</v>
      </c>
      <c r="N2247" s="19" t="n">
        <v>0.8007753322096088</v>
      </c>
      <c r="O2247" s="19" t="n">
        <v>0.7465976036847723</v>
      </c>
      <c r="P2247" s="19" t="n">
        <v>0.7675744998581999</v>
      </c>
      <c r="Q2247" s="19" t="n">
        <v>0.8699021156806517</v>
      </c>
    </row>
    <row r="2248">
      <c r="B2248" s="8" t="s">
        <v>76</v>
      </c>
      <c r="C2248" s="15" t="n">
        <v>0.838235013473059</v>
      </c>
      <c r="D2248" s="15" t="n">
        <v>0.8074877331409701</v>
      </c>
      <c r="E2248" s="15" t="n">
        <v>0.7768275735644832</v>
      </c>
      <c r="F2248" s="15" t="n">
        <v>0.7683485552923571</v>
      </c>
      <c r="G2248" s="15" t="n">
        <v>0.8465057674690822</v>
      </c>
      <c r="H2248" s="15" t="n">
        <v>0.8799348220985996</v>
      </c>
      <c r="I2248" s="15" t="n">
        <v>0.8751214304619053</v>
      </c>
      <c r="J2248" s="15" t="n">
        <v>0.7959370340268228</v>
      </c>
      <c r="K2248" s="15" t="n">
        <v>0.7060526097937825</v>
      </c>
      <c r="L2248" s="15" t="n">
        <v>0.8188710691398634</v>
      </c>
      <c r="M2248" s="15" t="n">
        <v>0.8507608152711618</v>
      </c>
      <c r="N2248" s="15" t="n">
        <v>0.8746700758234286</v>
      </c>
      <c r="O2248" s="15" t="n">
        <v>0.7539027969092441</v>
      </c>
      <c r="P2248" s="15" t="n">
        <v>0.8260750645750433</v>
      </c>
      <c r="Q2248" s="15" t="n">
        <v>0.8931906319147851</v>
      </c>
    </row>
    <row r="2249">
      <c r="B2249" s="8" t="s">
        <v>77</v>
      </c>
      <c r="C2249" s="19" t="n">
        <v>0.7750272069158083</v>
      </c>
      <c r="D2249" s="19" t="n">
        <v>0.8101781670054337</v>
      </c>
      <c r="E2249" s="19" t="n">
        <v>0.18048268901648382</v>
      </c>
      <c r="F2249" s="19" t="n">
        <v>0.6730070634164281</v>
      </c>
      <c r="G2249" s="19" t="n">
        <v>0.742795003540039</v>
      </c>
      <c r="H2249" s="19" t="n">
        <v>0.8339733132186596</v>
      </c>
      <c r="I2249" s="19" t="n">
        <v>0.8672667474782245</v>
      </c>
      <c r="J2249" s="19" t="n">
        <v>0.7895113200359379</v>
      </c>
      <c r="K2249" s="19" t="n">
        <v>0.4268356720469842</v>
      </c>
      <c r="L2249" s="19" t="n">
        <v>0.8020094513897716</v>
      </c>
      <c r="M2249" s="19" t="n">
        <v>0.7441113803941859</v>
      </c>
      <c r="N2249" s="19" t="n">
        <v>0.8535066798811494</v>
      </c>
      <c r="O2249" s="19" t="n">
        <v>0.6615562120872801</v>
      </c>
      <c r="P2249" s="19" t="n">
        <v>0.7527648435998548</v>
      </c>
      <c r="Q2249" s="19" t="n">
        <v>0.8561173116129075</v>
      </c>
    </row>
    <row r="2250">
      <c r="B2250" s="8" t="s">
        <v>78</v>
      </c>
      <c r="C2250" s="15" t="n">
        <v>0.5477019550502191</v>
      </c>
      <c r="D2250" s="15" t="n">
        <v>0.7978442871279452</v>
      </c>
      <c r="E2250" s="15" t="n">
        <v>0.624733216288599</v>
      </c>
      <c r="F2250" s="15" t="n">
        <v>0.6530068309949272</v>
      </c>
      <c r="G2250" s="15" t="n">
        <v>0.8441995120535404</v>
      </c>
      <c r="H2250" s="15" t="n">
        <v>0.892114179062042</v>
      </c>
      <c r="I2250" s="15" t="n">
        <v>0.8766422008604837</v>
      </c>
      <c r="J2250" s="15" t="n">
        <v>0.6398253919854056</v>
      </c>
      <c r="K2250" s="15" t="n">
        <v>0.8008551584166304</v>
      </c>
      <c r="L2250" s="15" t="n">
        <v>0.6743550059609181</v>
      </c>
      <c r="M2250" s="15" t="n">
        <v>0.700781389165353</v>
      </c>
      <c r="N2250" s="15" t="n">
        <v>0.793676500367832</v>
      </c>
      <c r="O2250" s="15" t="n">
        <v>0.7112836323616811</v>
      </c>
      <c r="P2250" s="15" t="n">
        <v>0.7739238639327339</v>
      </c>
      <c r="Q2250" s="15" t="n">
        <v>0.8103271984314359</v>
      </c>
    </row>
    <row r="2251">
      <c r="B2251" s="8" t="s">
        <v>79</v>
      </c>
      <c r="C2251" s="19" t="n">
        <v>0.7632960679852768</v>
      </c>
      <c r="D2251" s="19" t="n">
        <v>0.7047838035794334</v>
      </c>
      <c r="E2251" s="19" t="n">
        <v>0.5819465336807282</v>
      </c>
      <c r="F2251" s="19" t="n">
        <v>0.7696504795118184</v>
      </c>
      <c r="G2251" s="19" t="n">
        <v>0.7350319182134808</v>
      </c>
      <c r="H2251" s="19" t="n">
        <v>0.8151936923105013</v>
      </c>
      <c r="I2251" s="19" t="n">
        <v>0.8683722873118138</v>
      </c>
      <c r="J2251" s="19" t="n">
        <v>0.6414906448674291</v>
      </c>
      <c r="K2251" s="19" t="n">
        <v>0.6149900922624648</v>
      </c>
      <c r="L2251" s="19" t="n">
        <v>0.7026471093685658</v>
      </c>
      <c r="M2251" s="19" t="n">
        <v>0.725433138050241</v>
      </c>
      <c r="N2251" s="19" t="n">
        <v>0.7511966369887344</v>
      </c>
      <c r="O2251" s="19" t="n">
        <v>0.7153712974228129</v>
      </c>
      <c r="P2251" s="19" t="n">
        <v>0.740260863286971</v>
      </c>
      <c r="Q2251" s="19" t="n">
        <v>0.8063486095071082</v>
      </c>
    </row>
    <row r="2252">
      <c r="B2252" s="8" t="s">
        <v>80</v>
      </c>
      <c r="C2252" s="15" t="n">
        <v>0.6565707399505633</v>
      </c>
      <c r="D2252" s="15" t="n">
        <v>0.8041044012068229</v>
      </c>
      <c r="E2252" s="15" t="n">
        <v>0.39660112601261377</v>
      </c>
      <c r="F2252" s="15" t="n">
        <v>0.7260039592648863</v>
      </c>
      <c r="G2252" s="15" t="n">
        <v>0.77992310123887</v>
      </c>
      <c r="H2252" s="15" t="n">
        <v>0.7828302238841605</v>
      </c>
      <c r="I2252" s="15" t="n">
        <v>0.88231809703198</v>
      </c>
      <c r="J2252" s="15" t="n">
        <v>0.608857692091105</v>
      </c>
      <c r="K2252" s="15" t="n">
        <v>0.5194057678027063</v>
      </c>
      <c r="L2252" s="15" t="n">
        <v>0.5417559262811691</v>
      </c>
      <c r="M2252" s="15" t="n">
        <v>0.7508618049067229</v>
      </c>
      <c r="N2252" s="15" t="n">
        <v>0.7336783772761695</v>
      </c>
      <c r="O2252" s="15" t="n">
        <v>0.5907067327132351</v>
      </c>
      <c r="P2252" s="15" t="n">
        <v>0.7965248634850756</v>
      </c>
      <c r="Q2252" s="15" t="n">
        <v>0.8359434302661611</v>
      </c>
    </row>
    <row r="2253">
      <c r="B2253" s="8" t="s">
        <v>81</v>
      </c>
      <c r="C2253" s="19" t="n">
        <v>0.6100261844374785</v>
      </c>
      <c r="D2253" s="19" t="n">
        <v>0.8010786627141655</v>
      </c>
      <c r="E2253" s="19" t="n">
        <v>0.5234131451993878</v>
      </c>
      <c r="F2253" s="19" t="n">
        <v>0.46236214985175367</v>
      </c>
      <c r="G2253" s="19" t="n">
        <v>0.842660505746657</v>
      </c>
      <c r="H2253" s="19" t="n">
        <v>0.8290315343829784</v>
      </c>
      <c r="I2253" s="19" t="n">
        <v>0.8629791050125067</v>
      </c>
      <c r="J2253" s="19" t="n">
        <v>0.3636677073995706</v>
      </c>
      <c r="K2253" s="19" t="n">
        <v>0.4980212750575501</v>
      </c>
      <c r="L2253" s="19" t="n">
        <v>0.5370386275845555</v>
      </c>
      <c r="M2253" s="19" t="n">
        <v>0.7488663740283985</v>
      </c>
      <c r="N2253" s="19" t="n">
        <v>0.6293934111760231</v>
      </c>
      <c r="O2253" s="19" t="n">
        <v>0.63709969118522</v>
      </c>
      <c r="P2253" s="19" t="n">
        <v>0.7639099355046629</v>
      </c>
      <c r="Q2253" s="19" t="n">
        <v>0.8187543290903048</v>
      </c>
    </row>
    <row r="2254">
      <c r="B2254" s="8" t="s">
        <v>82</v>
      </c>
      <c r="C2254" s="15" t="n">
        <v>0.7893177699843573</v>
      </c>
      <c r="D2254" s="15" t="n">
        <v>0.7385422189075505</v>
      </c>
      <c r="E2254" s="15" t="n">
        <v>0.2889850116449114</v>
      </c>
      <c r="F2254" s="15" t="n">
        <v>0.7201590790538333</v>
      </c>
      <c r="G2254" s="15" t="n">
        <v>0.7892438024319925</v>
      </c>
      <c r="H2254" s="15" t="n">
        <v>0.8352567121640047</v>
      </c>
      <c r="I2254" s="15" t="n">
        <v>0.839253031662316</v>
      </c>
      <c r="J2254" s="15" t="n">
        <v>0.744631431647341</v>
      </c>
      <c r="K2254" s="15" t="n">
        <v>0.6003084210349148</v>
      </c>
      <c r="L2254" s="15" t="n">
        <v>0.789139786510049</v>
      </c>
      <c r="M2254" s="15" t="n">
        <v>0.6697217486678977</v>
      </c>
      <c r="N2254" s="15" t="n">
        <v>0.7714377953413131</v>
      </c>
      <c r="O2254" s="15" t="n">
        <v>0.6494474395980427</v>
      </c>
      <c r="P2254" s="15" t="n">
        <v>0.8383138647667766</v>
      </c>
      <c r="Q2254" s="15" t="n">
        <v>0.8481986708661193</v>
      </c>
    </row>
    <row r="2255">
      <c r="B2255" s="8" t="s">
        <v>83</v>
      </c>
      <c r="C2255" s="19" t="n">
        <v>0.8660505436575276</v>
      </c>
      <c r="D2255" s="19" t="n">
        <v>0.8739712640793503</v>
      </c>
      <c r="E2255" s="19" t="n">
        <v>0.8564353455967648</v>
      </c>
      <c r="F2255" s="19" t="n">
        <v>0.807917662231348</v>
      </c>
      <c r="G2255" s="19" t="n">
        <v>0.8940406309769469</v>
      </c>
      <c r="H2255" s="19" t="n">
        <v>0.9166181981075383</v>
      </c>
      <c r="I2255" s="19" t="n">
        <v>0.9283385597569136</v>
      </c>
      <c r="J2255" s="19" t="n">
        <v>0.8165613233538127</v>
      </c>
      <c r="K2255" s="19" t="n">
        <v>0.8104799458894799</v>
      </c>
      <c r="L2255" s="19" t="n">
        <v>0.876110836012285</v>
      </c>
      <c r="M2255" s="19" t="n">
        <v>0.8803228043790965</v>
      </c>
      <c r="N2255" s="19" t="n">
        <v>0.8786831180977854</v>
      </c>
      <c r="O2255" s="19" t="n">
        <v>0.8472141904334767</v>
      </c>
      <c r="P2255" s="19" t="n">
        <v>0.8392563918568868</v>
      </c>
      <c r="Q2255" s="19" t="n">
        <v>0.910518130640849</v>
      </c>
    </row>
    <row r="2256">
      <c r="B2256" s="8" t="s">
        <v>84</v>
      </c>
      <c r="C2256" s="15" t="n">
        <v>0.8908420712757564</v>
      </c>
      <c r="D2256" s="15" t="n">
        <v>0.8377015739233389</v>
      </c>
      <c r="E2256" s="15" t="n">
        <v>0.7446946427735774</v>
      </c>
      <c r="F2256" s="15" t="n">
        <v>0.7639682018255288</v>
      </c>
      <c r="G2256" s="15" t="n">
        <v>0.8504233039471685</v>
      </c>
      <c r="H2256" s="15" t="n">
        <v>0.8782180067212019</v>
      </c>
      <c r="I2256" s="15" t="n">
        <v>0.9019026525541434</v>
      </c>
      <c r="J2256" s="15" t="n">
        <v>0.8498959789166355</v>
      </c>
      <c r="K2256" s="15" t="n">
        <v>0.8263716811530928</v>
      </c>
      <c r="L2256" s="15" t="n">
        <v>0.8410227093980435</v>
      </c>
      <c r="M2256" s="15" t="n">
        <v>0.8636750311143776</v>
      </c>
      <c r="N2256" s="15" t="n">
        <v>0.8786446607158643</v>
      </c>
      <c r="O2256" s="15" t="n">
        <v>0.8014753525496371</v>
      </c>
      <c r="P2256" s="15" t="n">
        <v>0.8104481831001273</v>
      </c>
      <c r="Q2256" s="15" t="n">
        <v>0.9082072439042377</v>
      </c>
    </row>
    <row r="2257">
      <c r="B2257" s="8" t="s">
        <v>85</v>
      </c>
      <c r="C2257" s="19" t="n">
        <v>0.6987656281344923</v>
      </c>
      <c r="D2257" s="19" t="n">
        <v>0.7595352707655441</v>
      </c>
      <c r="E2257" s="19" t="n">
        <v>0.5702588635453941</v>
      </c>
      <c r="F2257" s="19" t="n">
        <v>0.7558119797254258</v>
      </c>
      <c r="G2257" s="19" t="n">
        <v>0.8218937350989638</v>
      </c>
      <c r="H2257" s="19" t="n">
        <v>0.818579087557448</v>
      </c>
      <c r="I2257" s="19" t="n">
        <v>0.8694933890184972</v>
      </c>
      <c r="J2257" s="19" t="n">
        <v>0.6383722802939278</v>
      </c>
      <c r="K2257" s="19" t="n">
        <v>0.6691162124285844</v>
      </c>
      <c r="L2257" s="19" t="n">
        <v>0.6127095347323649</v>
      </c>
      <c r="M2257" s="19" t="n">
        <v>0.767023282092248</v>
      </c>
      <c r="N2257" s="19" t="n">
        <v>0.818134795368129</v>
      </c>
      <c r="O2257" s="19" t="n">
        <v>0.7097337665437096</v>
      </c>
      <c r="P2257" s="19" t="n">
        <v>0.8017357678468201</v>
      </c>
      <c r="Q2257" s="19" t="n">
        <v>0.8263220989095514</v>
      </c>
    </row>
    <row r="2258">
      <c r="B2258" s="8" t="s">
        <v>86</v>
      </c>
      <c r="C2258" s="15" t="n">
        <v>0.8789162999317842</v>
      </c>
      <c r="D2258" s="15" t="n">
        <v>0.8548587637058611</v>
      </c>
      <c r="E2258" s="15" t="n">
        <v>0.8181654822817345</v>
      </c>
      <c r="F2258" s="15" t="n">
        <v>0.759012553479819</v>
      </c>
      <c r="G2258" s="15" t="n">
        <v>0.8383794656151616</v>
      </c>
      <c r="H2258" s="15" t="n">
        <v>0.9118418500070912</v>
      </c>
      <c r="I2258" s="15" t="n">
        <v>0.9294818517887125</v>
      </c>
      <c r="J2258" s="15" t="n">
        <v>0.8470935135507421</v>
      </c>
      <c r="K2258" s="15" t="n">
        <v>0.7755573610925737</v>
      </c>
      <c r="L2258" s="15" t="n">
        <v>0.8031408368218529</v>
      </c>
      <c r="M2258" s="15" t="n">
        <v>0.8451496660169903</v>
      </c>
      <c r="N2258" s="15" t="n">
        <v>0.8820962644081485</v>
      </c>
      <c r="O2258" s="15" t="n">
        <v>0.8052074592603128</v>
      </c>
      <c r="P2258" s="15" t="n">
        <v>0.8342863502602146</v>
      </c>
      <c r="Q2258" s="15" t="n">
        <v>0.8937616731226069</v>
      </c>
    </row>
    <row r="2259">
      <c r="B2259" s="8" t="s">
        <v>87</v>
      </c>
      <c r="C2259" s="19" t="n">
        <v>0.8522817893820056</v>
      </c>
      <c r="D2259" s="19" t="n">
        <v>0.8640922886470902</v>
      </c>
      <c r="E2259" s="19" t="n">
        <v>0.7787505166693808</v>
      </c>
      <c r="F2259" s="19" t="n">
        <v>0.7837768300457424</v>
      </c>
      <c r="G2259" s="19" t="n">
        <v>0.8484030417927622</v>
      </c>
      <c r="H2259" s="19" t="n">
        <v>0.8693144479003949</v>
      </c>
      <c r="I2259" s="19" t="n">
        <v>0.915687629220536</v>
      </c>
      <c r="J2259" s="19" t="n">
        <v>0.7714209389987252</v>
      </c>
      <c r="K2259" s="19" t="n">
        <v>0.8189970893276888</v>
      </c>
      <c r="L2259" s="19" t="n">
        <v>0.8775810547123377</v>
      </c>
      <c r="M2259" s="19" t="n">
        <v>0.8851886591616573</v>
      </c>
      <c r="N2259" s="19" t="n">
        <v>0.8950997856974985</v>
      </c>
      <c r="O2259" s="19" t="n">
        <v>0.7968627072247937</v>
      </c>
      <c r="P2259" s="19" t="n">
        <v>0.7790990497562763</v>
      </c>
      <c r="Q2259" s="19" t="n">
        <v>0.8894115465776596</v>
      </c>
    </row>
    <row r="2260">
      <c r="B2260" s="8" t="s">
        <v>88</v>
      </c>
      <c r="C2260" s="15" t="n">
        <v>0.8120305017421046</v>
      </c>
      <c r="D2260" s="15" t="n">
        <v>0.7676139536296442</v>
      </c>
      <c r="E2260" s="15" t="n">
        <v>0.19551077877067718</v>
      </c>
      <c r="F2260" s="15" t="n">
        <v>0.6907110448905276</v>
      </c>
      <c r="G2260" s="15" t="n">
        <v>0.8257257344933927</v>
      </c>
      <c r="H2260" s="15" t="n">
        <v>0.7420228933470986</v>
      </c>
      <c r="I2260" s="15" t="n">
        <v>0.8736793593099564</v>
      </c>
      <c r="J2260" s="15" t="n">
        <v>0.5627252105078097</v>
      </c>
      <c r="K2260" s="15" t="n">
        <v>0.6347514483233264</v>
      </c>
      <c r="L2260" s="15" t="n">
        <v>0.7587536988810426</v>
      </c>
      <c r="M2260" s="15" t="n">
        <v>0.5911724228784725</v>
      </c>
      <c r="N2260" s="15" t="n">
        <v>0.8707376954954031</v>
      </c>
      <c r="O2260" s="15" t="n">
        <v>0.6229618332163084</v>
      </c>
      <c r="P2260" s="15" t="n">
        <v>0.7955376456839157</v>
      </c>
      <c r="Q2260" s="15" t="n">
        <v>0.8553560599924327</v>
      </c>
    </row>
    <row r="2261">
      <c r="B2261" s="8" t="s">
        <v>89</v>
      </c>
      <c r="C2261" s="19" t="n">
        <v>0.6015780840841363</v>
      </c>
      <c r="D2261" s="19" t="n">
        <v>0.8321092662473792</v>
      </c>
      <c r="E2261" s="19" t="n">
        <v>0.468226095358256</v>
      </c>
      <c r="F2261" s="19" t="n">
        <v>0.5644553903053748</v>
      </c>
      <c r="G2261" s="19" t="n">
        <v>0.7440282778390528</v>
      </c>
      <c r="H2261" s="19" t="n">
        <v>0.8694568612290914</v>
      </c>
      <c r="I2261" s="19" t="n">
        <v>0.861064623048142</v>
      </c>
      <c r="J2261" s="19" t="n">
        <v>0.6009391789559052</v>
      </c>
      <c r="K2261" s="19" t="n">
        <v>0.24203192021394113</v>
      </c>
      <c r="L2261" s="19" t="n">
        <v>0.7232827260323066</v>
      </c>
      <c r="M2261" s="19" t="n">
        <v>0.6974167644596031</v>
      </c>
      <c r="N2261" s="19" t="n">
        <v>0.7545806810972348</v>
      </c>
      <c r="O2261" s="19" t="n">
        <v>0.4392906240592997</v>
      </c>
      <c r="P2261" s="19" t="n">
        <v>0.7153008396920104</v>
      </c>
      <c r="Q2261" s="19" t="n">
        <v>0.8535224058486998</v>
      </c>
    </row>
    <row r="2262">
      <c r="B2262" s="8" t="s">
        <v>90</v>
      </c>
      <c r="C2262" s="15" t="n">
        <v>0.8443676141078972</v>
      </c>
      <c r="D2262" s="15" t="n">
        <v>0.788066490943354</v>
      </c>
      <c r="E2262" s="15" t="n">
        <v>0.6888281582020825</v>
      </c>
      <c r="F2262" s="15" t="n">
        <v>0.7672624563895925</v>
      </c>
      <c r="G2262" s="15" t="n">
        <v>0.8501680648095028</v>
      </c>
      <c r="H2262" s="15" t="n">
        <v>0.8992162976733772</v>
      </c>
      <c r="I2262" s="15" t="n">
        <v>0.9007361570026111</v>
      </c>
      <c r="J2262" s="15" t="n">
        <v>0.8352434713472952</v>
      </c>
      <c r="K2262" s="15" t="n">
        <v>0.7239963272390973</v>
      </c>
      <c r="L2262" s="15" t="n">
        <v>0.7580448795963872</v>
      </c>
      <c r="M2262" s="15" t="n">
        <v>0.8505906950293745</v>
      </c>
      <c r="N2262" s="15" t="n">
        <v>0.8662204626347548</v>
      </c>
      <c r="O2262" s="15" t="n">
        <v>0.757024281783952</v>
      </c>
      <c r="P2262" s="15" t="n">
        <v>0.7792745320756354</v>
      </c>
      <c r="Q2262" s="15" t="n">
        <v>0.9039619261763421</v>
      </c>
    </row>
    <row r="2263">
      <c r="B2263" s="8" t="s">
        <v>91</v>
      </c>
      <c r="C2263" s="19" t="n">
        <v>0.8630438495969749</v>
      </c>
      <c r="D2263" s="19" t="n">
        <v>0.8703481797872584</v>
      </c>
      <c r="E2263" s="19" t="n">
        <v>0.853881643999956</v>
      </c>
      <c r="F2263" s="19" t="n">
        <v>0.8332792645822201</v>
      </c>
      <c r="G2263" s="19" t="n">
        <v>0.909473934689687</v>
      </c>
      <c r="H2263" s="19" t="n">
        <v>0.9232520272734196</v>
      </c>
      <c r="I2263" s="19" t="n">
        <v>0.940822385254751</v>
      </c>
      <c r="J2263" s="19" t="n">
        <v>0.8869918947730702</v>
      </c>
      <c r="K2263" s="19" t="n">
        <v>0.8184952368203925</v>
      </c>
      <c r="L2263" s="19" t="n">
        <v>0.8884848457672929</v>
      </c>
      <c r="M2263" s="19" t="n">
        <v>0.9015189389182552</v>
      </c>
      <c r="N2263" s="19" t="n">
        <v>0.9059587186313652</v>
      </c>
      <c r="O2263" s="19" t="n">
        <v>0.8613337683001382</v>
      </c>
      <c r="P2263" s="19" t="n">
        <v>0.8269866060087261</v>
      </c>
      <c r="Q2263" s="19" t="n">
        <v>0.9140830233427709</v>
      </c>
    </row>
    <row r="2264">
      <c r="B2264" s="8" t="s">
        <v>92</v>
      </c>
      <c r="C2264" s="15" t="n">
        <v>0.5227624411933613</v>
      </c>
      <c r="D2264" s="15" t="n">
        <v>0.8314718212057195</v>
      </c>
      <c r="E2264" s="15" t="n">
        <v>0.6082997766861314</v>
      </c>
      <c r="F2264" s="15" t="n">
        <v>0.803309812177485</v>
      </c>
      <c r="G2264" s="15" t="n">
        <v>0.7500005938008283</v>
      </c>
      <c r="H2264" s="15" t="n">
        <v>0.8067054622023515</v>
      </c>
      <c r="I2264" s="15" t="n">
        <v>0.9123401190934638</v>
      </c>
      <c r="J2264" s="15" t="n">
        <v>0.6672406193172901</v>
      </c>
      <c r="K2264" s="15" t="n">
        <v>0.3505652922515444</v>
      </c>
      <c r="L2264" s="15" t="n">
        <v>0.6257935220684732</v>
      </c>
      <c r="M2264" s="15" t="n">
        <v>0.839129590763891</v>
      </c>
      <c r="N2264" s="15" t="n">
        <v>0.7840581495373122</v>
      </c>
      <c r="O2264" s="15" t="n">
        <v>0.671252533720135</v>
      </c>
      <c r="P2264" s="15" t="n">
        <v>0.7350618054565369</v>
      </c>
      <c r="Q2264" s="15" t="n">
        <v>0.8240700301784059</v>
      </c>
    </row>
    <row r="2265">
      <c r="B2265" s="8" t="s">
        <v>93</v>
      </c>
      <c r="C2265" s="19" t="n">
        <v>0.867900705747838</v>
      </c>
      <c r="D2265" s="19" t="n">
        <v>0.7098133280845171</v>
      </c>
      <c r="E2265" s="19" t="n">
        <v>0.48505163491622455</v>
      </c>
      <c r="F2265" s="19" t="n">
        <v>0.7464029151814069</v>
      </c>
      <c r="G2265" s="19" t="n">
        <v>0.8236478224982469</v>
      </c>
      <c r="H2265" s="19" t="n">
        <v>0.7495118980512245</v>
      </c>
      <c r="I2265" s="19" t="n">
        <v>0.881119789546271</v>
      </c>
      <c r="J2265" s="19" t="n">
        <v>0.3726119208414805</v>
      </c>
      <c r="K2265" s="19" t="n">
        <v>0.5772108477247418</v>
      </c>
      <c r="L2265" s="19" t="n">
        <v>0.6423837046185138</v>
      </c>
      <c r="M2265" s="19" t="n">
        <v>0.7206180915039253</v>
      </c>
      <c r="N2265" s="19" t="n">
        <v>0.8738892419368505</v>
      </c>
      <c r="O2265" s="19" t="n">
        <v>0.7616647987042111</v>
      </c>
      <c r="P2265" s="19" t="n">
        <v>0.7938590182755307</v>
      </c>
      <c r="Q2265" s="19" t="n">
        <v>0.8748439581737856</v>
      </c>
    </row>
    <row r="2266">
      <c r="B2266" s="8" t="s">
        <v>94</v>
      </c>
      <c r="C2266" s="15" t="n">
        <v>0.7292421333785665</v>
      </c>
      <c r="D2266" s="15" t="n">
        <v>0.8365317506240362</v>
      </c>
      <c r="E2266" s="15" t="n">
        <v>0.749680803754814</v>
      </c>
      <c r="F2266" s="15" t="n">
        <v>0.7402635820149893</v>
      </c>
      <c r="G2266" s="15" t="n">
        <v>0.8449898371523529</v>
      </c>
      <c r="H2266" s="15" t="n">
        <v>0.9223424909500847</v>
      </c>
      <c r="I2266" s="15" t="n">
        <v>0.8862478760725648</v>
      </c>
      <c r="J2266" s="15" t="n">
        <v>0.7093306803346741</v>
      </c>
      <c r="K2266" s="15" t="n">
        <v>0.6792357062092145</v>
      </c>
      <c r="L2266" s="15" t="n">
        <v>0.7250841170273623</v>
      </c>
      <c r="M2266" s="15" t="n">
        <v>0.8513049507431744</v>
      </c>
      <c r="N2266" s="15" t="n">
        <v>0.8690421859749695</v>
      </c>
      <c r="O2266" s="15" t="n">
        <v>0.7430549630413864</v>
      </c>
      <c r="P2266" s="15" t="n">
        <v>0.8308993439731921</v>
      </c>
      <c r="Q2266" s="15" t="n">
        <v>0.8595642691021456</v>
      </c>
    </row>
    <row r="2267">
      <c r="B2267" s="8" t="s">
        <v>95</v>
      </c>
      <c r="C2267" s="19" t="n">
        <v>0.7676686812819564</v>
      </c>
      <c r="D2267" s="19" t="n">
        <v>0.8089950134894326</v>
      </c>
      <c r="E2267" s="19" t="n">
        <v>0.25162308078136725</v>
      </c>
      <c r="F2267" s="19" t="n">
        <v>0.6779743996258205</v>
      </c>
      <c r="G2267" s="19" t="n">
        <v>0.8159763781324721</v>
      </c>
      <c r="H2267" s="19" t="n">
        <v>0.7731192918997817</v>
      </c>
      <c r="I2267" s="19" t="n">
        <v>0.9046951148917536</v>
      </c>
      <c r="J2267" s="19" t="n">
        <v>0.5229605219334621</v>
      </c>
      <c r="K2267" s="19" t="n">
        <v>0.5648253500520791</v>
      </c>
      <c r="L2267" s="19" t="n">
        <v>0.44337290780848315</v>
      </c>
      <c r="M2267" s="19" t="n">
        <v>0.7960478080398528</v>
      </c>
      <c r="N2267" s="19" t="n">
        <v>0.7118208311153663</v>
      </c>
      <c r="O2267" s="19" t="n">
        <v>0.7483602493372472</v>
      </c>
      <c r="P2267" s="19" t="n">
        <v>0.6813784406867321</v>
      </c>
      <c r="Q2267" s="19" t="n">
        <v>0.83629645415482</v>
      </c>
    </row>
    <row r="2268">
      <c r="B2268" s="8" t="s">
        <v>96</v>
      </c>
      <c r="C2268" s="15" t="n">
        <v>0.8626200542932534</v>
      </c>
      <c r="D2268" s="15" t="n">
        <v>0.8467162434813241</v>
      </c>
      <c r="E2268" s="15" t="n">
        <v>0.8015841733590107</v>
      </c>
      <c r="F2268" s="15" t="n">
        <v>0.8223354086383234</v>
      </c>
      <c r="G2268" s="15" t="n">
        <v>0.8406843172362473</v>
      </c>
      <c r="H2268" s="15" t="n">
        <v>0.8889301974963599</v>
      </c>
      <c r="I2268" s="15" t="n">
        <v>0.900635624073091</v>
      </c>
      <c r="J2268" s="15" t="n">
        <v>0.8266273322000692</v>
      </c>
      <c r="K2268" s="15" t="n">
        <v>0.845009192200393</v>
      </c>
      <c r="L2268" s="15" t="n">
        <v>0.8542391782269431</v>
      </c>
      <c r="M2268" s="15" t="n">
        <v>0.8357588289734119</v>
      </c>
      <c r="N2268" s="15" t="n">
        <v>0.9098626356019278</v>
      </c>
      <c r="O2268" s="15" t="n">
        <v>0.8295857006856805</v>
      </c>
      <c r="P2268" s="15" t="n">
        <v>0.840078232995053</v>
      </c>
      <c r="Q2268" s="15" t="n">
        <v>0.9140889507929717</v>
      </c>
    </row>
    <row r="2269">
      <c r="B2269" s="8" t="s">
        <v>97</v>
      </c>
      <c r="C2269" s="19" t="n">
        <v>0.7755858683052227</v>
      </c>
      <c r="D2269" s="19" t="n">
        <v>0.713114280757616</v>
      </c>
      <c r="E2269" s="19" t="n">
        <v>0.41132004009418827</v>
      </c>
      <c r="F2269" s="19" t="n">
        <v>0.7511722052089838</v>
      </c>
      <c r="G2269" s="19" t="n">
        <v>0.8217040408546933</v>
      </c>
      <c r="H2269" s="19" t="n">
        <v>0.8224145842875626</v>
      </c>
      <c r="I2269" s="19" t="n">
        <v>0.8542048526965104</v>
      </c>
      <c r="J2269" s="19" t="n">
        <v>0.6287096437309451</v>
      </c>
      <c r="K2269" s="19" t="n">
        <v>0.7123059950662595</v>
      </c>
      <c r="L2269" s="19" t="n">
        <v>0.6126585113723548</v>
      </c>
      <c r="M2269" s="19" t="n">
        <v>0.7527638571467145</v>
      </c>
      <c r="N2269" s="19" t="n">
        <v>0.7151238329379163</v>
      </c>
      <c r="O2269" s="19" t="n">
        <v>0.5962000386829295</v>
      </c>
      <c r="P2269" s="19" t="n">
        <v>0.6632777884074246</v>
      </c>
      <c r="Q2269" s="19" t="n">
        <v>0.8646366646168363</v>
      </c>
    </row>
    <row r="2270">
      <c r="B2270" s="8" t="s">
        <v>98</v>
      </c>
      <c r="C2270" s="15" t="n">
        <v>0.8158512558422353</v>
      </c>
      <c r="D2270" s="15" t="n">
        <v>0.8550043748287044</v>
      </c>
      <c r="E2270" s="15" t="n">
        <v>0.7744028559603293</v>
      </c>
      <c r="F2270" s="15" t="n">
        <v>0.7625976732609775</v>
      </c>
      <c r="G2270" s="15" t="n">
        <v>0.8674028744502948</v>
      </c>
      <c r="H2270" s="15" t="n">
        <v>0.9055122742476714</v>
      </c>
      <c r="I2270" s="15" t="n">
        <v>0.9034226982726387</v>
      </c>
      <c r="J2270" s="15" t="n">
        <v>0.8113981067862278</v>
      </c>
      <c r="K2270" s="15" t="n">
        <v>0.7947487498381451</v>
      </c>
      <c r="L2270" s="15" t="n">
        <v>0.7924815511168481</v>
      </c>
      <c r="M2270" s="15" t="n">
        <v>0.8488504635152913</v>
      </c>
      <c r="N2270" s="15" t="n">
        <v>0.899583618525885</v>
      </c>
      <c r="O2270" s="15" t="n">
        <v>0.7783794447310948</v>
      </c>
      <c r="P2270" s="15" t="n">
        <v>0.8035856995129075</v>
      </c>
      <c r="Q2270" s="15" t="n">
        <v>0.9000456180111359</v>
      </c>
    </row>
    <row r="2271">
      <c r="B2271" s="8" t="s">
        <v>99</v>
      </c>
      <c r="C2271" s="19" t="n">
        <v>0.7441668744503995</v>
      </c>
      <c r="D2271" s="19" t="n">
        <v>0.7464672856769891</v>
      </c>
      <c r="E2271" s="19" t="n">
        <v>0.587557538428486</v>
      </c>
      <c r="F2271" s="19" t="n">
        <v>0.7494491002817878</v>
      </c>
      <c r="G2271" s="19" t="n">
        <v>0.7923249199258978</v>
      </c>
      <c r="H2271" s="19" t="n">
        <v>0.7087771499383919</v>
      </c>
      <c r="I2271" s="19" t="n">
        <v>0.8853226159257116</v>
      </c>
      <c r="J2271" s="19" t="n">
        <v>0.5282275115601661</v>
      </c>
      <c r="K2271" s="19" t="n">
        <v>0.532271773003699</v>
      </c>
      <c r="L2271" s="19" t="n">
        <v>0.698108462295697</v>
      </c>
      <c r="M2271" s="19" t="n">
        <v>0.7591766864851323</v>
      </c>
      <c r="N2271" s="19" t="n">
        <v>0.7685253827128216</v>
      </c>
      <c r="O2271" s="19" t="n">
        <v>0.7444040800270835</v>
      </c>
      <c r="P2271" s="19" t="n">
        <v>0.7281420803036786</v>
      </c>
      <c r="Q2271" s="19" t="n">
        <v>0.8534467031809615</v>
      </c>
    </row>
    <row r="2272">
      <c r="B2272" s="8" t="s">
        <v>100</v>
      </c>
      <c r="C2272" s="15" t="n">
        <v>0.7993312908338117</v>
      </c>
      <c r="D2272" s="15" t="n">
        <v>0.850941220023645</v>
      </c>
      <c r="E2272" s="15" t="n">
        <v>0.8008574406135974</v>
      </c>
      <c r="F2272" s="15" t="n">
        <v>0.8679491899861017</v>
      </c>
      <c r="G2272" s="15" t="n">
        <v>0.8774573915454167</v>
      </c>
      <c r="H2272" s="15" t="n">
        <v>0.9255321705283124</v>
      </c>
      <c r="I2272" s="15" t="n">
        <v>0.9265339381047255</v>
      </c>
      <c r="J2272" s="15" t="n">
        <v>0.8795810500851335</v>
      </c>
      <c r="K2272" s="15" t="n">
        <v>0.8066187771735389</v>
      </c>
      <c r="L2272" s="15" t="n">
        <v>0.8549507128752671</v>
      </c>
      <c r="M2272" s="15" t="n">
        <v>0.8699690829077809</v>
      </c>
      <c r="N2272" s="15" t="n">
        <v>0.8791568558645276</v>
      </c>
      <c r="O2272" s="15" t="n">
        <v>0.797352593644966</v>
      </c>
      <c r="P2272" s="15" t="n">
        <v>0.840851089379627</v>
      </c>
      <c r="Q2272" s="15" t="n">
        <v>0.8627820804928832</v>
      </c>
    </row>
    <row r="2273">
      <c r="B2273" s="8" t="s">
        <v>101</v>
      </c>
      <c r="C2273" s="19" t="n">
        <v>0.8527767892797773</v>
      </c>
      <c r="D2273" s="19" t="n">
        <v>0.818779687219838</v>
      </c>
      <c r="E2273" s="19" t="n">
        <v>0.7691166488789026</v>
      </c>
      <c r="F2273" s="19" t="n">
        <v>0.8135330598297075</v>
      </c>
      <c r="G2273" s="19" t="n">
        <v>0.8921396837480516</v>
      </c>
      <c r="H2273" s="19" t="n">
        <v>0.9297753128586228</v>
      </c>
      <c r="I2273" s="19" t="n">
        <v>0.9217477789183438</v>
      </c>
      <c r="J2273" s="19" t="n">
        <v>0.854520070252254</v>
      </c>
      <c r="K2273" s="19" t="n">
        <v>0.7394788264373208</v>
      </c>
      <c r="L2273" s="19" t="n">
        <v>0.8590200876997517</v>
      </c>
      <c r="M2273" s="19" t="n">
        <v>0.8878733956418895</v>
      </c>
      <c r="N2273" s="19" t="n">
        <v>0.9115405129303799</v>
      </c>
      <c r="O2273" s="19" t="n">
        <v>0.8088154326009319</v>
      </c>
      <c r="P2273" s="19" t="n">
        <v>0.8375878785407509</v>
      </c>
      <c r="Q2273" s="19" t="n">
        <v>0.9204582402468872</v>
      </c>
    </row>
    <row r="2274">
      <c r="B2274" s="8" t="s">
        <v>102</v>
      </c>
      <c r="C2274" s="15" t="n">
        <v>0.8876564684977266</v>
      </c>
      <c r="D2274" s="15" t="n">
        <v>0.8363546226879849</v>
      </c>
      <c r="E2274" s="15" t="n">
        <v>0.7582845543456179</v>
      </c>
      <c r="F2274" s="15" t="n">
        <v>0.7991701237606784</v>
      </c>
      <c r="G2274" s="15" t="n">
        <v>0.8577987319547841</v>
      </c>
      <c r="H2274" s="15" t="n">
        <v>0.8848924414713971</v>
      </c>
      <c r="I2274" s="15" t="n">
        <v>0.8950761917311728</v>
      </c>
      <c r="J2274" s="15" t="n">
        <v>0.8530709102020413</v>
      </c>
      <c r="K2274" s="15" t="n">
        <v>0.7901870451716099</v>
      </c>
      <c r="L2274" s="15" t="n">
        <v>0.8128965464687227</v>
      </c>
      <c r="M2274" s="15" t="n">
        <v>0.8084488020283235</v>
      </c>
      <c r="N2274" s="15" t="n">
        <v>0.8541122364539523</v>
      </c>
      <c r="O2274" s="15" t="n">
        <v>0.8128945019652066</v>
      </c>
      <c r="P2274" s="15" t="n">
        <v>0.8204131588645218</v>
      </c>
      <c r="Q2274" s="15" t="n">
        <v>0.8839866486643794</v>
      </c>
    </row>
    <row r="2275">
      <c r="B2275" s="8" t="s">
        <v>103</v>
      </c>
      <c r="C2275" s="19" t="n">
        <v>0.7746885862307081</v>
      </c>
      <c r="D2275" s="19" t="n">
        <v>0.8106537652742202</v>
      </c>
      <c r="E2275" s="19" t="n">
        <v>0.71706363816332</v>
      </c>
      <c r="F2275" s="19" t="n">
        <v>0.7811701180736504</v>
      </c>
      <c r="G2275" s="19" t="n">
        <v>0.8254039856673598</v>
      </c>
      <c r="H2275" s="19" t="n">
        <v>0.8882438848340357</v>
      </c>
      <c r="I2275" s="19" t="n">
        <v>0.9139388132064333</v>
      </c>
      <c r="J2275" s="19" t="n">
        <v>0.7743462149276287</v>
      </c>
      <c r="K2275" s="19" t="n">
        <v>0.7419212383902695</v>
      </c>
      <c r="L2275" s="19" t="n">
        <v>0.8050196166345267</v>
      </c>
      <c r="M2275" s="19" t="n">
        <v>0.8591131274150376</v>
      </c>
      <c r="N2275" s="19" t="n">
        <v>0.8721642053991636</v>
      </c>
      <c r="O2275" s="19" t="n">
        <v>0.7522149514272138</v>
      </c>
      <c r="P2275" s="19" t="n">
        <v>0.8102546373737495</v>
      </c>
      <c r="Q2275" s="19" t="n">
        <v>0.865504081381197</v>
      </c>
    </row>
    <row r="2276">
      <c r="B2276" s="8" t="s">
        <v>104</v>
      </c>
      <c r="C2276" s="15" t="n">
        <v>0.8591745680956021</v>
      </c>
      <c r="D2276" s="15" t="n">
        <v>0.8288696416167352</v>
      </c>
      <c r="E2276" s="15" t="n">
        <v>0.7940930238853247</v>
      </c>
      <c r="F2276" s="15" t="n">
        <v>0.8101502577115032</v>
      </c>
      <c r="G2276" s="15" t="n">
        <v>0.8814000182926912</v>
      </c>
      <c r="H2276" s="15" t="n">
        <v>0.8935290275845257</v>
      </c>
      <c r="I2276" s="15" t="n">
        <v>0.908607985882743</v>
      </c>
      <c r="J2276" s="15" t="n">
        <v>0.8173601348012537</v>
      </c>
      <c r="K2276" s="15" t="n">
        <v>0.8553658780633228</v>
      </c>
      <c r="L2276" s="15" t="n">
        <v>0.8435613939641865</v>
      </c>
      <c r="M2276" s="15" t="n">
        <v>0.8421859395530048</v>
      </c>
      <c r="N2276" s="15" t="n">
        <v>0.8741666748541002</v>
      </c>
      <c r="O2276" s="15" t="n">
        <v>0.8290702410461489</v>
      </c>
      <c r="P2276" s="15" t="n">
        <v>0.8290150599391098</v>
      </c>
      <c r="Q2276" s="15" t="n">
        <v>0.8997690561640512</v>
      </c>
    </row>
    <row r="2277">
      <c r="B2277" s="8" t="s">
        <v>105</v>
      </c>
      <c r="C2277" s="19" t="n">
        <v>0.7770967465564615</v>
      </c>
      <c r="D2277" s="19" t="n">
        <v>0.8025596889339784</v>
      </c>
      <c r="E2277" s="19" t="n">
        <v>0.6670054903736943</v>
      </c>
      <c r="F2277" s="19" t="n">
        <v>0.6855395459689362</v>
      </c>
      <c r="G2277" s="19" t="n">
        <v>0.8374061416170159</v>
      </c>
      <c r="H2277" s="19" t="n">
        <v>0.8590510709248739</v>
      </c>
      <c r="I2277" s="19" t="n">
        <v>0.85572897993722</v>
      </c>
      <c r="J2277" s="19" t="n">
        <v>0.8071692088571644</v>
      </c>
      <c r="K2277" s="19" t="n">
        <v>0.7008465550965579</v>
      </c>
      <c r="L2277" s="19" t="n">
        <v>0.6877979406899531</v>
      </c>
      <c r="M2277" s="19" t="n">
        <v>0.8207748170264358</v>
      </c>
      <c r="N2277" s="19" t="n">
        <v>0.8365382072280673</v>
      </c>
      <c r="O2277" s="19" t="n">
        <v>0.7739152885483814</v>
      </c>
      <c r="P2277" s="19" t="n">
        <v>0.7773984661404516</v>
      </c>
      <c r="Q2277" s="19" t="n">
        <v>0.8801549871212967</v>
      </c>
    </row>
    <row r="2278">
      <c r="B2278" s="8" t="s">
        <v>106</v>
      </c>
      <c r="C2278" s="15" t="n">
        <v>0.7962703003010422</v>
      </c>
      <c r="D2278" s="15" t="n">
        <v>0.8323536921721932</v>
      </c>
      <c r="E2278" s="15" t="n">
        <v>0.7570806530444155</v>
      </c>
      <c r="F2278" s="15" t="n">
        <v>0.8056315737623132</v>
      </c>
      <c r="G2278" s="15" t="n">
        <v>0.8805812690003078</v>
      </c>
      <c r="H2278" s="15" t="n">
        <v>0.8718218112931723</v>
      </c>
      <c r="I2278" s="15" t="n">
        <v>0.9216001233145303</v>
      </c>
      <c r="J2278" s="15" t="n">
        <v>0.6443572261396424</v>
      </c>
      <c r="K2278" s="15" t="n">
        <v>0.7785121111984716</v>
      </c>
      <c r="L2278" s="15" t="n">
        <v>0.7621794207913879</v>
      </c>
      <c r="M2278" s="15" t="n">
        <v>0.8837693085334911</v>
      </c>
      <c r="N2278" s="15" t="n">
        <v>0.896514890801027</v>
      </c>
      <c r="O2278" s="15" t="n">
        <v>0.8096399805600132</v>
      </c>
      <c r="P2278" s="15" t="n">
        <v>0.8064693844371316</v>
      </c>
      <c r="Q2278" s="15" t="n">
        <v>0.8742969347742057</v>
      </c>
    </row>
    <row r="2279">
      <c r="B2279" s="8" t="s">
        <v>107</v>
      </c>
      <c r="C2279" s="19" t="n">
        <v>0.8007639897373585</v>
      </c>
      <c r="D2279" s="19" t="n">
        <v>0.7678710661129975</v>
      </c>
      <c r="E2279" s="19" t="n">
        <v>0.7485558722984483</v>
      </c>
      <c r="F2279" s="19" t="n">
        <v>0.8099188664626666</v>
      </c>
      <c r="G2279" s="19" t="n">
        <v>0.7643690604028174</v>
      </c>
      <c r="H2279" s="19" t="n">
        <v>0.8767047882582603</v>
      </c>
      <c r="I2279" s="19" t="n">
        <v>0.901043175136399</v>
      </c>
      <c r="J2279" s="19" t="n">
        <v>0.8233291329237749</v>
      </c>
      <c r="K2279" s="19" t="n">
        <v>0.5643549966464759</v>
      </c>
      <c r="L2279" s="19" t="n">
        <v>0.7868358097183097</v>
      </c>
      <c r="M2279" s="19" t="n">
        <v>0.8231292655570767</v>
      </c>
      <c r="N2279" s="19" t="n">
        <v>0.8409907323645415</v>
      </c>
      <c r="O2279" s="19" t="n">
        <v>0.7010074332283177</v>
      </c>
      <c r="P2279" s="19" t="n">
        <v>0.7486169509460673</v>
      </c>
      <c r="Q2279" s="19" t="n">
        <v>0.8816200460948022</v>
      </c>
    </row>
    <row r="2280">
      <c r="B2280" s="8" t="s">
        <v>108</v>
      </c>
      <c r="C2280" s="15" t="n">
        <v>0.7487261972060187</v>
      </c>
      <c r="D2280" s="15" t="n">
        <v>0.6072243136212976</v>
      </c>
      <c r="E2280" s="15" t="n">
        <v>0.6806145914579469</v>
      </c>
      <c r="F2280" s="15" t="n">
        <v>0.7758068466314072</v>
      </c>
      <c r="G2280" s="15" t="n">
        <v>0.7622619861836606</v>
      </c>
      <c r="H2280" s="15" t="n">
        <v>0.8434382990090818</v>
      </c>
      <c r="I2280" s="15" t="n">
        <v>0.8789267271757751</v>
      </c>
      <c r="J2280" s="15" t="n">
        <v>0.6784895842395552</v>
      </c>
      <c r="K2280" s="15" t="n">
        <v>0.4791174160709447</v>
      </c>
      <c r="L2280" s="15" t="n">
        <v>0.7470205658836374</v>
      </c>
      <c r="M2280" s="15" t="n">
        <v>0.7719010351683336</v>
      </c>
      <c r="N2280" s="15" t="n">
        <v>0.697514790531298</v>
      </c>
      <c r="O2280" s="15" t="n">
        <v>0.5832748738286361</v>
      </c>
      <c r="P2280" s="15" t="n">
        <v>0.8516435772073865</v>
      </c>
      <c r="Q2280" s="15" t="n">
        <v>0.8443927139473345</v>
      </c>
    </row>
    <row r="2281">
      <c r="B2281" s="8" t="s">
        <v>109</v>
      </c>
      <c r="C2281" s="19" t="n">
        <v>0.8747991050124871</v>
      </c>
      <c r="D2281" s="19" t="n">
        <v>0.8980011772565966</v>
      </c>
      <c r="E2281" s="19" t="n">
        <v>0.8618255792798302</v>
      </c>
      <c r="F2281" s="19" t="n">
        <v>0.8486698926097094</v>
      </c>
      <c r="G2281" s="19" t="n">
        <v>0.8639413273486745</v>
      </c>
      <c r="H2281" s="19" t="n">
        <v>0.9159251027265275</v>
      </c>
      <c r="I2281" s="19" t="n">
        <v>0.9247063465099046</v>
      </c>
      <c r="J2281" s="19" t="n">
        <v>0.8724188991111853</v>
      </c>
      <c r="K2281" s="19" t="n">
        <v>0.8070192938612096</v>
      </c>
      <c r="L2281" s="19" t="n">
        <v>0.8698789004222828</v>
      </c>
      <c r="M2281" s="19" t="n">
        <v>0.9092953043548873</v>
      </c>
      <c r="N2281" s="19" t="n">
        <v>0.9174735213011851</v>
      </c>
      <c r="O2281" s="19" t="n">
        <v>0.8778443391160395</v>
      </c>
      <c r="P2281" s="19" t="n">
        <v>0.8418169908354062</v>
      </c>
      <c r="Q2281" s="19" t="n">
        <v>0.9166453929051039</v>
      </c>
    </row>
    <row r="2282">
      <c r="B2282" s="8" t="s">
        <v>110</v>
      </c>
      <c r="C2282" s="15" t="n">
        <v>0.8450068269289345</v>
      </c>
      <c r="D2282" s="15" t="n">
        <v>0.8271208110414279</v>
      </c>
      <c r="E2282" s="15" t="n">
        <v>0.720859384005507</v>
      </c>
      <c r="F2282" s="15" t="n">
        <v>0.7741817898990834</v>
      </c>
      <c r="G2282" s="15" t="n">
        <v>0.8269639731641896</v>
      </c>
      <c r="H2282" s="15" t="n">
        <v>0.8799103969886493</v>
      </c>
      <c r="I2282" s="15" t="n">
        <v>0.8866034651480476</v>
      </c>
      <c r="J2282" s="15" t="n">
        <v>0.7889285760580917</v>
      </c>
      <c r="K2282" s="15" t="n">
        <v>0.764288258225537</v>
      </c>
      <c r="L2282" s="15" t="n">
        <v>0.8528152886027794</v>
      </c>
      <c r="M2282" s="15" t="n">
        <v>0.8499330786108685</v>
      </c>
      <c r="N2282" s="15" t="n">
        <v>0.8547671163265618</v>
      </c>
      <c r="O2282" s="15" t="n">
        <v>0.7934744016774773</v>
      </c>
      <c r="P2282" s="15" t="n">
        <v>0.8427400552497147</v>
      </c>
      <c r="Q2282" s="15" t="n">
        <v>0.9032994868954415</v>
      </c>
    </row>
    <row r="2283">
      <c r="B2283" s="8" t="s">
        <v>111</v>
      </c>
      <c r="C2283" s="19" t="n">
        <v>0.8452299297641332</v>
      </c>
      <c r="D2283" s="19" t="n">
        <v>0.846934877464367</v>
      </c>
      <c r="E2283" s="19" t="n">
        <v>0.770836569175934</v>
      </c>
      <c r="F2283" s="19" t="n">
        <v>0.730236349531352</v>
      </c>
      <c r="G2283" s="19" t="n">
        <v>0.8636499640447945</v>
      </c>
      <c r="H2283" s="19" t="n">
        <v>0.9008347928526641</v>
      </c>
      <c r="I2283" s="19" t="n">
        <v>0.8856338349829268</v>
      </c>
      <c r="J2283" s="19" t="n">
        <v>0.8551838119649083</v>
      </c>
      <c r="K2283" s="19" t="n">
        <v>0.7425026738567425</v>
      </c>
      <c r="L2283" s="19" t="n">
        <v>0.8288057086113407</v>
      </c>
      <c r="M2283" s="19" t="n">
        <v>0.865138734306976</v>
      </c>
      <c r="N2283" s="19" t="n">
        <v>0.9057773574262247</v>
      </c>
      <c r="O2283" s="19" t="n">
        <v>0.7855886093252008</v>
      </c>
      <c r="P2283" s="19" t="n">
        <v>0.8252327438562159</v>
      </c>
      <c r="Q2283" s="19" t="n">
        <v>0.8931044360438682</v>
      </c>
    </row>
    <row r="2284">
      <c r="B2284" s="8" t="s">
        <v>112</v>
      </c>
      <c r="C2284" s="15" t="n">
        <v>0.7413237996616502</v>
      </c>
      <c r="D2284" s="15" t="n">
        <v>0.8012989690840905</v>
      </c>
      <c r="E2284" s="15" t="n">
        <v>0.4351961130468365</v>
      </c>
      <c r="F2284" s="15" t="n">
        <v>0.7560698167473838</v>
      </c>
      <c r="G2284" s="15" t="n">
        <v>0.8068741499611412</v>
      </c>
      <c r="H2284" s="15" t="n">
        <v>0.8138288936233598</v>
      </c>
      <c r="I2284" s="15" t="n">
        <v>0.8958147655710362</v>
      </c>
      <c r="J2284" s="15" t="n">
        <v>0.5669851455206831</v>
      </c>
      <c r="K2284" s="15" t="n">
        <v>0.7613055546138605</v>
      </c>
      <c r="L2284" s="15" t="n">
        <v>0.6755149110088968</v>
      </c>
      <c r="M2284" s="15" t="n">
        <v>0.7738017671195743</v>
      </c>
      <c r="N2284" s="15" t="n">
        <v>0.7633373361508231</v>
      </c>
      <c r="O2284" s="15" t="n">
        <v>0.6882828187466581</v>
      </c>
      <c r="P2284" s="15" t="n">
        <v>0.7904990915123555</v>
      </c>
      <c r="Q2284" s="15" t="n">
        <v>0.8497495383341394</v>
      </c>
    </row>
    <row r="2285">
      <c r="B2285" s="8" t="s">
        <v>113</v>
      </c>
      <c r="C2285" s="19" t="n">
        <v>0.8085366780122744</v>
      </c>
      <c r="D2285" s="19" t="n">
        <v>0.8180082258552018</v>
      </c>
      <c r="E2285" s="19" t="n">
        <v>0.7107337271029098</v>
      </c>
      <c r="F2285" s="19" t="n">
        <v>0.6414852465725923</v>
      </c>
      <c r="G2285" s="19" t="n">
        <v>0.8253407773308592</v>
      </c>
      <c r="H2285" s="19" t="n">
        <v>0.8731829261786607</v>
      </c>
      <c r="I2285" s="19" t="n">
        <v>0.8453228589891725</v>
      </c>
      <c r="J2285" s="19" t="n">
        <v>0.7145744657573726</v>
      </c>
      <c r="K2285" s="19" t="n">
        <v>0.727937206375836</v>
      </c>
      <c r="L2285" s="19" t="n">
        <v>0.6032039811722403</v>
      </c>
      <c r="M2285" s="19" t="n">
        <v>0.8294212423572184</v>
      </c>
      <c r="N2285" s="19" t="n">
        <v>0.8401587292400424</v>
      </c>
      <c r="O2285" s="19" t="n">
        <v>0.7557220742787061</v>
      </c>
      <c r="P2285" s="19" t="n">
        <v>0.7614483434290709</v>
      </c>
      <c r="Q2285" s="19" t="n">
        <v>0.8633222906711886</v>
      </c>
    </row>
    <row r="2286">
      <c r="B2286" s="8" t="s">
        <v>114</v>
      </c>
      <c r="C2286" s="15" t="n">
        <v>0.8190983240446991</v>
      </c>
      <c r="D2286" s="15" t="n">
        <v>0.8196360062065251</v>
      </c>
      <c r="E2286" s="15" t="n">
        <v>0.6761551833807311</v>
      </c>
      <c r="F2286" s="15" t="n">
        <v>0.7822502249746046</v>
      </c>
      <c r="G2286" s="15" t="n">
        <v>0.8212113155388832</v>
      </c>
      <c r="H2286" s="15" t="n">
        <v>0.863990948608799</v>
      </c>
      <c r="I2286" s="15" t="n">
        <v>0.9022961813810008</v>
      </c>
      <c r="J2286" s="15" t="n">
        <v>0.8083920684391528</v>
      </c>
      <c r="K2286" s="15" t="n">
        <v>0.7718256544801335</v>
      </c>
      <c r="L2286" s="15" t="n">
        <v>0.7678520749863904</v>
      </c>
      <c r="M2286" s="15" t="n">
        <v>0.8180701611544501</v>
      </c>
      <c r="N2286" s="15" t="n">
        <v>0.8390066576529372</v>
      </c>
      <c r="O2286" s="15" t="n">
        <v>0.8548412621826241</v>
      </c>
      <c r="P2286" s="15" t="n">
        <v>0.7693701066365932</v>
      </c>
      <c r="Q2286" s="15" t="n">
        <v>0.8875914328433124</v>
      </c>
    </row>
    <row r="2287">
      <c r="B2287" s="8" t="s">
        <v>115</v>
      </c>
      <c r="C2287" s="19" t="n">
        <v>0.7226188961462369</v>
      </c>
      <c r="D2287" s="19" t="n">
        <v>0.804354812860243</v>
      </c>
      <c r="E2287" s="19" t="n">
        <v>0.788953549008526</v>
      </c>
      <c r="F2287" s="19" t="n">
        <v>0.7873144474084497</v>
      </c>
      <c r="G2287" s="19" t="n">
        <v>0.8519508197096883</v>
      </c>
      <c r="H2287" s="19" t="n">
        <v>0.9177138597650212</v>
      </c>
      <c r="I2287" s="19" t="n">
        <v>0.9179367526249468</v>
      </c>
      <c r="J2287" s="19" t="n">
        <v>0.838213774168215</v>
      </c>
      <c r="K2287" s="19" t="n">
        <v>0.7763864488890078</v>
      </c>
      <c r="L2287" s="19" t="n">
        <v>0.6233550583395611</v>
      </c>
      <c r="M2287" s="19" t="n">
        <v>0.8871216780499906</v>
      </c>
      <c r="N2287" s="19" t="n">
        <v>0.8468907989743241</v>
      </c>
      <c r="O2287" s="19" t="n">
        <v>0.7560662116465052</v>
      </c>
      <c r="P2287" s="19" t="n">
        <v>0.8445942069671158</v>
      </c>
      <c r="Q2287" s="19" t="n">
        <v>0.8708657242022749</v>
      </c>
    </row>
    <row r="2288">
      <c r="B2288" s="8" t="s">
        <v>116</v>
      </c>
      <c r="C2288" s="15" t="n">
        <v>0.86307977874619</v>
      </c>
      <c r="D2288" s="15" t="n">
        <v>0.8402348104045021</v>
      </c>
      <c r="E2288" s="15" t="n">
        <v>0.7029877625647706</v>
      </c>
      <c r="F2288" s="15" t="n">
        <v>0.7708350213962487</v>
      </c>
      <c r="G2288" s="15" t="n">
        <v>0.8924875690888767</v>
      </c>
      <c r="H2288" s="15" t="n">
        <v>0.8876542724959688</v>
      </c>
      <c r="I2288" s="15" t="n">
        <v>0.8786895640877416</v>
      </c>
      <c r="J2288" s="15" t="n">
        <v>0.8767028356542038</v>
      </c>
      <c r="K2288" s="15" t="n">
        <v>0.8211311278050598</v>
      </c>
      <c r="L2288" s="15" t="n">
        <v>0.8344625993936649</v>
      </c>
      <c r="M2288" s="15" t="n">
        <v>0.8583680165761778</v>
      </c>
      <c r="N2288" s="15" t="n">
        <v>0.9091428048339467</v>
      </c>
      <c r="O2288" s="15" t="n">
        <v>0.8135889596558005</v>
      </c>
      <c r="P2288" s="15" t="n">
        <v>0.7922170734243434</v>
      </c>
      <c r="Q2288" s="15" t="n">
        <v>0.9144322660771769</v>
      </c>
    </row>
    <row r="2289">
      <c r="B2289" s="8" t="s">
        <v>117</v>
      </c>
      <c r="C2289" s="19" t="n">
        <v>0.8489079680850407</v>
      </c>
      <c r="D2289" s="19" t="n">
        <v>0.7717073184165725</v>
      </c>
      <c r="E2289" s="19" t="n">
        <v>0.6818690395028304</v>
      </c>
      <c r="F2289" s="19" t="n">
        <v>0.8167488769013933</v>
      </c>
      <c r="G2289" s="19" t="n">
        <v>0.8329016537971127</v>
      </c>
      <c r="H2289" s="19" t="n">
        <v>0.8712446026246099</v>
      </c>
      <c r="I2289" s="19" t="n">
        <v>0.8917011244200436</v>
      </c>
      <c r="J2289" s="19" t="n">
        <v>0.7835031872676508</v>
      </c>
      <c r="K2289" s="19" t="n">
        <v>0.7308543291796235</v>
      </c>
      <c r="L2289" s="19" t="n">
        <v>0.7934231355654228</v>
      </c>
      <c r="M2289" s="19" t="n">
        <v>0.8399091367069457</v>
      </c>
      <c r="N2289" s="19" t="n">
        <v>0.8853410412196335</v>
      </c>
      <c r="O2289" s="19" t="n">
        <v>0.7951758909042457</v>
      </c>
      <c r="P2289" s="19" t="n">
        <v>0.8469514075863753</v>
      </c>
      <c r="Q2289" s="19" t="n">
        <v>0.8897039795600977</v>
      </c>
    </row>
    <row r="2290">
      <c r="B2290" s="8" t="s">
        <v>118</v>
      </c>
      <c r="C2290" s="15" t="n">
        <v>0.6919979899793006</v>
      </c>
      <c r="D2290" s="15" t="n">
        <v>0.7470845070195389</v>
      </c>
      <c r="E2290" s="15" t="n">
        <v>0.46895365478894563</v>
      </c>
      <c r="F2290" s="15" t="n">
        <v>0.5911625610785022</v>
      </c>
      <c r="G2290" s="15" t="n">
        <v>0.7425820372143351</v>
      </c>
      <c r="H2290" s="15" t="n">
        <v>0.8343528525232945</v>
      </c>
      <c r="I2290" s="15" t="n">
        <v>0.8309955940345553</v>
      </c>
      <c r="J2290" s="15" t="n">
        <v>0.7867423502672642</v>
      </c>
      <c r="K2290" s="15" t="n">
        <v>0.6116706710477627</v>
      </c>
      <c r="L2290" s="15" t="n">
        <v>0.702657387914915</v>
      </c>
      <c r="M2290" s="15" t="n">
        <v>0.7206530851965036</v>
      </c>
      <c r="N2290" s="15" t="n">
        <v>0.8087705887307618</v>
      </c>
      <c r="O2290" s="15" t="n">
        <v>0.6975279450555111</v>
      </c>
      <c r="P2290" s="15" t="n">
        <v>0.8273412806873383</v>
      </c>
      <c r="Q2290" s="15" t="n">
        <v>0.8419094875760561</v>
      </c>
    </row>
    <row r="2291">
      <c r="B2291" s="8" t="s">
        <v>119</v>
      </c>
      <c r="C2291" s="19" t="n">
        <v>0.9042312632817158</v>
      </c>
      <c r="D2291" s="19" t="n">
        <v>0.887994651904696</v>
      </c>
      <c r="E2291" s="19" t="n">
        <v>0.8512575902997473</v>
      </c>
      <c r="F2291" s="19" t="n">
        <v>0.8088885019658136</v>
      </c>
      <c r="G2291" s="19" t="n">
        <v>0.8590424365282507</v>
      </c>
      <c r="H2291" s="19" t="n">
        <v>0.905166258436769</v>
      </c>
      <c r="I2291" s="19" t="n">
        <v>0.9194587081498042</v>
      </c>
      <c r="J2291" s="19" t="n">
        <v>0.8494464938150835</v>
      </c>
      <c r="K2291" s="19" t="n">
        <v>0.877106148129663</v>
      </c>
      <c r="L2291" s="19" t="n">
        <v>0.8919291927507068</v>
      </c>
      <c r="M2291" s="19" t="n">
        <v>0.8803570793894372</v>
      </c>
      <c r="N2291" s="19" t="n">
        <v>0.8947783045560598</v>
      </c>
      <c r="O2291" s="19" t="n">
        <v>0.8410906581363011</v>
      </c>
      <c r="P2291" s="19" t="n">
        <v>0.8279992896778232</v>
      </c>
      <c r="Q2291" s="19" t="n">
        <v>0.9099463200913139</v>
      </c>
    </row>
    <row r="2292">
      <c r="B2292" s="8" t="s">
        <v>120</v>
      </c>
      <c r="C2292" s="15" t="n">
        <v>0.8532582357935685</v>
      </c>
      <c r="D2292" s="15" t="n">
        <v>0.8754357819795315</v>
      </c>
      <c r="E2292" s="15" t="n">
        <v>0.8139896377776447</v>
      </c>
      <c r="F2292" s="15" t="n">
        <v>0.8344294414816619</v>
      </c>
      <c r="G2292" s="15" t="n">
        <v>0.894312098975373</v>
      </c>
      <c r="H2292" s="15" t="n">
        <v>0.9018262306713001</v>
      </c>
      <c r="I2292" s="15" t="n">
        <v>0.9470794419201277</v>
      </c>
      <c r="J2292" s="15" t="n">
        <v>0.8448045336029145</v>
      </c>
      <c r="K2292" s="15" t="n">
        <v>0.8870423507144971</v>
      </c>
      <c r="L2292" s="15" t="n">
        <v>0.7823010532047266</v>
      </c>
      <c r="M2292" s="15" t="n">
        <v>0.8931589167798009</v>
      </c>
      <c r="N2292" s="15" t="n">
        <v>0.9024495677188734</v>
      </c>
      <c r="O2292" s="15" t="n">
        <v>0.8751944988285179</v>
      </c>
      <c r="P2292" s="15" t="n">
        <v>0.8407808299539635</v>
      </c>
      <c r="Q2292" s="15" t="n">
        <v>0.9325735636089516</v>
      </c>
    </row>
    <row r="2293">
      <c r="B2293" s="8" t="s">
        <v>121</v>
      </c>
      <c r="C2293" s="19" t="n">
        <v>0.8050514937283318</v>
      </c>
      <c r="D2293" s="19" t="n">
        <v>0.525024212920742</v>
      </c>
      <c r="E2293" s="19" t="n">
        <v>0.3767842043422196</v>
      </c>
      <c r="F2293" s="19" t="n">
        <v>0.6981276461137932</v>
      </c>
      <c r="G2293" s="19" t="n">
        <v>0.8482377118547038</v>
      </c>
      <c r="H2293" s="19" t="n">
        <v>0.8220678175793447</v>
      </c>
      <c r="I2293" s="19" t="n">
        <v>0.8695532753058147</v>
      </c>
      <c r="J2293" s="19" t="n">
        <v>0.5577920467517529</v>
      </c>
      <c r="K2293" s="19" t="n">
        <v>0.37599828294359205</v>
      </c>
      <c r="L2293" s="19" t="n">
        <v>0.7414444285949273</v>
      </c>
      <c r="M2293" s="19" t="n">
        <v>0.735409166191228</v>
      </c>
      <c r="N2293" s="19" t="n">
        <v>0.8166638566678883</v>
      </c>
      <c r="O2293" s="19" t="n">
        <v>0.47877497427003546</v>
      </c>
      <c r="P2293" s="19" t="n">
        <v>0.6664269247340969</v>
      </c>
      <c r="Q2293" s="19" t="n">
        <v>0.8323227854468975</v>
      </c>
    </row>
    <row r="2294">
      <c r="B2294" s="8" t="s">
        <v>122</v>
      </c>
      <c r="C2294" s="15" t="n">
        <v>0.8894957829722822</v>
      </c>
      <c r="D2294" s="15" t="n">
        <v>0.9165885148734639</v>
      </c>
      <c r="E2294" s="15" t="n">
        <v>0.8799395458295849</v>
      </c>
      <c r="F2294" s="15" t="n">
        <v>0.8545943481965602</v>
      </c>
      <c r="G2294" s="15" t="n">
        <v>0.9100310336127859</v>
      </c>
      <c r="H2294" s="15" t="n">
        <v>0.9440497871874328</v>
      </c>
      <c r="I2294" s="15" t="n">
        <v>0.9488864443657486</v>
      </c>
      <c r="J2294" s="15" t="n">
        <v>0.9153922055938957</v>
      </c>
      <c r="K2294" s="15" t="n">
        <v>0.882656210590977</v>
      </c>
      <c r="L2294" s="15" t="n">
        <v>0.8966254090287953</v>
      </c>
      <c r="M2294" s="15" t="n">
        <v>0.9111976264937802</v>
      </c>
      <c r="N2294" s="15" t="n">
        <v>0.9098254946883587</v>
      </c>
      <c r="O2294" s="15" t="n">
        <v>0.8597955474936954</v>
      </c>
      <c r="P2294" s="15" t="n">
        <v>0.8638055953057671</v>
      </c>
      <c r="Q2294" s="15" t="n">
        <v>0.9328321007628031</v>
      </c>
    </row>
    <row r="2295">
      <c r="B2295" s="8" t="s">
        <v>123</v>
      </c>
      <c r="C2295" s="19" t="n">
        <v>0.7644016010709581</v>
      </c>
      <c r="D2295" s="19" t="n">
        <v>0.7822491208557928</v>
      </c>
      <c r="E2295" s="19" t="n">
        <v>0.5441903994610553</v>
      </c>
      <c r="F2295" s="19" t="n">
        <v>0.6001751292624175</v>
      </c>
      <c r="G2295" s="19" t="n">
        <v>0.7914068566030034</v>
      </c>
      <c r="H2295" s="19" t="n">
        <v>0.8432437894301441</v>
      </c>
      <c r="I2295" s="19" t="n">
        <v>0.8325602992018715</v>
      </c>
      <c r="J2295" s="19" t="n">
        <v>0.7591364677033233</v>
      </c>
      <c r="K2295" s="19" t="n">
        <v>0.621180123341736</v>
      </c>
      <c r="L2295" s="19" t="n">
        <v>0.8351301093131677</v>
      </c>
      <c r="M2295" s="19" t="n">
        <v>0.7277909806648429</v>
      </c>
      <c r="N2295" s="19" t="n">
        <v>0.8481513514667048</v>
      </c>
      <c r="O2295" s="19" t="n">
        <v>0.651015397794055</v>
      </c>
      <c r="P2295" s="19" t="n">
        <v>0.7426622654295304</v>
      </c>
      <c r="Q2295" s="19" t="n">
        <v>0.8348034454387636</v>
      </c>
    </row>
    <row r="2296">
      <c r="B2296" s="8" t="s">
        <v>124</v>
      </c>
      <c r="C2296" s="15" t="n">
        <v>0.825164157969607</v>
      </c>
      <c r="D2296" s="15" t="n">
        <v>0.5874539119506335</v>
      </c>
      <c r="E2296" s="15" t="n">
        <v>0.533173616134618</v>
      </c>
      <c r="F2296" s="15" t="n">
        <v>0.7198314145738277</v>
      </c>
      <c r="G2296" s="15" t="n">
        <v>0.7930296637146376</v>
      </c>
      <c r="H2296" s="15" t="n">
        <v>0.7478278556751582</v>
      </c>
      <c r="I2296" s="15" t="n">
        <v>0.8988268932558924</v>
      </c>
      <c r="J2296" s="15" t="n">
        <v>0.6602386298520173</v>
      </c>
      <c r="K2296" s="15" t="n">
        <v>0.5531003803495025</v>
      </c>
      <c r="L2296" s="15" t="n">
        <v>0.463815898055459</v>
      </c>
      <c r="M2296" s="15" t="n">
        <v>0.7380803337569</v>
      </c>
      <c r="N2296" s="15" t="n">
        <v>0.6967685651163458</v>
      </c>
      <c r="O2296" s="15" t="n">
        <v>0.7270029036209406</v>
      </c>
      <c r="P2296" s="15" t="n">
        <v>0.7464664039934678</v>
      </c>
      <c r="Q2296" s="15" t="n">
        <v>0.8686619583677441</v>
      </c>
    </row>
    <row r="2297">
      <c r="B2297" s="8" t="s">
        <v>125</v>
      </c>
      <c r="C2297" s="19" t="n">
        <v>0.7232919362142658</v>
      </c>
      <c r="D2297" s="19" t="n">
        <v>0.8020069956382835</v>
      </c>
      <c r="E2297" s="19" t="n">
        <v>0.7011355846215619</v>
      </c>
      <c r="F2297" s="19" t="n">
        <v>0.6698638484122742</v>
      </c>
      <c r="G2297" s="19" t="n">
        <v>0.8283875056866798</v>
      </c>
      <c r="H2297" s="19" t="n">
        <v>0.8452349002551798</v>
      </c>
      <c r="I2297" s="19" t="n">
        <v>0.886471680794524</v>
      </c>
      <c r="J2297" s="19" t="n">
        <v>0.7066038402585875</v>
      </c>
      <c r="K2297" s="19" t="n">
        <v>0.7697489698261186</v>
      </c>
      <c r="L2297" s="19" t="n">
        <v>0.8020204072615894</v>
      </c>
      <c r="M2297" s="19" t="n">
        <v>0.796164145577969</v>
      </c>
      <c r="N2297" s="19" t="n">
        <v>0.8478330058662077</v>
      </c>
      <c r="O2297" s="19" t="n">
        <v>0.7794557403563216</v>
      </c>
      <c r="P2297" s="19" t="n">
        <v>0.7772847022261951</v>
      </c>
      <c r="Q2297" s="19" t="n">
        <v>0.8527267719655449</v>
      </c>
    </row>
    <row r="2298">
      <c r="B2298" s="8" t="s">
        <v>126</v>
      </c>
      <c r="C2298" s="15" t="n">
        <v>0.8695410412109368</v>
      </c>
      <c r="D2298" s="15" t="n">
        <v>0.8444359804019996</v>
      </c>
      <c r="E2298" s="15" t="n">
        <v>0.8243602516068472</v>
      </c>
      <c r="F2298" s="15" t="n">
        <v>0.7946365742875013</v>
      </c>
      <c r="G2298" s="15" t="n">
        <v>0.9009219809303022</v>
      </c>
      <c r="H2298" s="15" t="n">
        <v>0.8827380437821671</v>
      </c>
      <c r="I2298" s="15" t="n">
        <v>0.8992960792656254</v>
      </c>
      <c r="J2298" s="15" t="n">
        <v>0.9031804292436731</v>
      </c>
      <c r="K2298" s="15" t="n">
        <v>0.8667598116411387</v>
      </c>
      <c r="L2298" s="15" t="n">
        <v>0.8697272041948009</v>
      </c>
      <c r="M2298" s="15" t="n">
        <v>0.8545103016086205</v>
      </c>
      <c r="N2298" s="15" t="n">
        <v>0.8876733438457154</v>
      </c>
      <c r="O2298" s="15" t="n">
        <v>0.877771687246659</v>
      </c>
      <c r="P2298" s="15" t="n">
        <v>0.8359451865499977</v>
      </c>
      <c r="Q2298" s="15" t="n">
        <v>0.9133361104249843</v>
      </c>
    </row>
    <row r="2299">
      <c r="B2299" s="8" t="s">
        <v>127</v>
      </c>
      <c r="C2299" s="19" t="n">
        <v>0.8250557967275531</v>
      </c>
      <c r="D2299" s="19" t="n">
        <v>0.8728166629311247</v>
      </c>
      <c r="E2299" s="19" t="n">
        <v>0.8249467565448356</v>
      </c>
      <c r="F2299" s="19" t="n">
        <v>0.817233399660073</v>
      </c>
      <c r="G2299" s="19" t="n">
        <v>0.8652112666567683</v>
      </c>
      <c r="H2299" s="19" t="n">
        <v>0.8898479948748667</v>
      </c>
      <c r="I2299" s="19" t="n">
        <v>0.9154392330437255</v>
      </c>
      <c r="J2299" s="19" t="n">
        <v>0.7626380618204013</v>
      </c>
      <c r="K2299" s="19" t="n">
        <v>0.8189509900186553</v>
      </c>
      <c r="L2299" s="19" t="n">
        <v>0.7231144384217083</v>
      </c>
      <c r="M2299" s="19" t="n">
        <v>0.896731088582735</v>
      </c>
      <c r="N2299" s="19" t="n">
        <v>0.8879249824511081</v>
      </c>
      <c r="O2299" s="19" t="n">
        <v>0.8599753396250468</v>
      </c>
      <c r="P2299" s="19" t="n">
        <v>0.8005905960447199</v>
      </c>
      <c r="Q2299" s="19" t="n">
        <v>0.905859903213142</v>
      </c>
    </row>
    <row r="2300">
      <c r="B2300" s="8" t="s">
        <v>128</v>
      </c>
      <c r="C2300" s="15" t="n">
        <v>0.8430285162440753</v>
      </c>
      <c r="D2300" s="15" t="n">
        <v>0.8824247706573237</v>
      </c>
      <c r="E2300" s="15" t="n">
        <v>0.8192454623403047</v>
      </c>
      <c r="F2300" s="15" t="n">
        <v>0.7899289991451685</v>
      </c>
      <c r="G2300" s="15" t="n">
        <v>0.8693228872563229</v>
      </c>
      <c r="H2300" s="15" t="n">
        <v>0.9255891650472957</v>
      </c>
      <c r="I2300" s="15" t="n">
        <v>0.9198790638727042</v>
      </c>
      <c r="J2300" s="15" t="n">
        <v>0.8628902587527673</v>
      </c>
      <c r="K2300" s="15" t="n">
        <v>0.865065279013145</v>
      </c>
      <c r="L2300" s="15" t="n">
        <v>0.8639235598849048</v>
      </c>
      <c r="M2300" s="15" t="n">
        <v>0.8656676448985614</v>
      </c>
      <c r="N2300" s="15" t="n">
        <v>0.8937933975255485</v>
      </c>
      <c r="O2300" s="15" t="n">
        <v>0.8630024723503077</v>
      </c>
      <c r="P2300" s="15" t="n">
        <v>0.7925737290828347</v>
      </c>
      <c r="Q2300" s="15" t="n">
        <v>0.9038090658602401</v>
      </c>
    </row>
    <row r="2301">
      <c r="B2301" s="8" t="s">
        <v>129</v>
      </c>
      <c r="C2301" s="19" t="n">
        <v>0.7721373090458706</v>
      </c>
      <c r="D2301" s="19" t="n">
        <v>0.7358301507413083</v>
      </c>
      <c r="E2301" s="19" t="n">
        <v>0.5324547141736139</v>
      </c>
      <c r="F2301" s="19" t="n">
        <v>0.6646087138828323</v>
      </c>
      <c r="G2301" s="19" t="n">
        <v>0.8106973947089327</v>
      </c>
      <c r="H2301" s="19" t="n">
        <v>0.8737885606143763</v>
      </c>
      <c r="I2301" s="19" t="n">
        <v>0.8606863937480175</v>
      </c>
      <c r="J2301" s="19" t="n">
        <v>0.7513179305186263</v>
      </c>
      <c r="K2301" s="19" t="n">
        <v>0.685497188267573</v>
      </c>
      <c r="L2301" s="19" t="n">
        <v>0.8014626446028396</v>
      </c>
      <c r="M2301" s="19" t="n">
        <v>0.8095319099822809</v>
      </c>
      <c r="N2301" s="19" t="n">
        <v>0.8227505351924197</v>
      </c>
      <c r="O2301" s="19" t="n">
        <v>0.6713097462519496</v>
      </c>
      <c r="P2301" s="19" t="n">
        <v>0.7732977603975054</v>
      </c>
      <c r="Q2301" s="19" t="n">
        <v>0.8386180724308496</v>
      </c>
    </row>
    <row r="2302">
      <c r="B2302" s="8" t="s">
        <v>130</v>
      </c>
      <c r="C2302" s="15" t="n">
        <v>0.7620939191915684</v>
      </c>
      <c r="D2302" s="15" t="n">
        <v>0.729949041240102</v>
      </c>
      <c r="E2302" s="15" t="n">
        <v>0.446070599369433</v>
      </c>
      <c r="F2302" s="15" t="n">
        <v>0.5616130193102261</v>
      </c>
      <c r="G2302" s="15" t="n">
        <v>0.8346444983713985</v>
      </c>
      <c r="H2302" s="15" t="n">
        <v>0.850749778546127</v>
      </c>
      <c r="I2302" s="15" t="n">
        <v>0.8597785803606136</v>
      </c>
      <c r="J2302" s="15" t="n">
        <v>0.6198331199558037</v>
      </c>
      <c r="K2302" s="15" t="n">
        <v>0.7061255135846102</v>
      </c>
      <c r="L2302" s="15" t="n">
        <v>0.6359371065577258</v>
      </c>
      <c r="M2302" s="15" t="n">
        <v>0.7205416247870444</v>
      </c>
      <c r="N2302" s="15" t="n">
        <v>0.7002868422094699</v>
      </c>
      <c r="O2302" s="15" t="n">
        <v>0.656842027505586</v>
      </c>
      <c r="P2302" s="15" t="n">
        <v>0.798424986857396</v>
      </c>
      <c r="Q2302" s="15" t="n">
        <v>0.8470259380237855</v>
      </c>
    </row>
    <row r="2303">
      <c r="B2303" s="8" t="s">
        <v>131</v>
      </c>
      <c r="C2303" s="19" t="n">
        <v>0.8395083158438419</v>
      </c>
      <c r="D2303" s="19" t="n">
        <v>0.8423084756880383</v>
      </c>
      <c r="E2303" s="19" t="n">
        <v>0.8455541605130317</v>
      </c>
      <c r="F2303" s="19" t="n">
        <v>0.8034422321667172</v>
      </c>
      <c r="G2303" s="19" t="n">
        <v>0.8529364466681778</v>
      </c>
      <c r="H2303" s="19" t="n">
        <v>0.8949450385528052</v>
      </c>
      <c r="I2303" s="19" t="n">
        <v>0.9196255787750467</v>
      </c>
      <c r="J2303" s="19" t="n">
        <v>0.8356743607437548</v>
      </c>
      <c r="K2303" s="19" t="n">
        <v>0.6807333454541399</v>
      </c>
      <c r="L2303" s="19" t="n">
        <v>0.8886533672292183</v>
      </c>
      <c r="M2303" s="19" t="n">
        <v>0.8689103256233984</v>
      </c>
      <c r="N2303" s="19" t="n">
        <v>0.8844651146133805</v>
      </c>
      <c r="O2303" s="19" t="n">
        <v>0.804344675734957</v>
      </c>
      <c r="P2303" s="19" t="n">
        <v>0.8316846436878688</v>
      </c>
      <c r="Q2303" s="19" t="n">
        <v>0.8792729443742536</v>
      </c>
    </row>
    <row r="2304">
      <c r="B2304" s="8" t="s">
        <v>132</v>
      </c>
      <c r="C2304" s="15" t="n">
        <v>0.8752179274921825</v>
      </c>
      <c r="D2304" s="15" t="n">
        <v>0.8862643794850865</v>
      </c>
      <c r="E2304" s="15" t="n">
        <v>0.8853335360022203</v>
      </c>
      <c r="F2304" s="15" t="n">
        <v>0.8450698583951939</v>
      </c>
      <c r="G2304" s="15" t="n">
        <v>0.8788729440934455</v>
      </c>
      <c r="H2304" s="15" t="n">
        <v>0.915698166360556</v>
      </c>
      <c r="I2304" s="15" t="n">
        <v>0.9286896476739741</v>
      </c>
      <c r="J2304" s="15" t="n">
        <v>0.8281997674562462</v>
      </c>
      <c r="K2304" s="15" t="n">
        <v>0.8100449935011602</v>
      </c>
      <c r="L2304" s="15" t="n">
        <v>0.9039386469018567</v>
      </c>
      <c r="M2304" s="15" t="n">
        <v>0.8841203254648917</v>
      </c>
      <c r="N2304" s="15" t="n">
        <v>0.9169484561337353</v>
      </c>
      <c r="O2304" s="15" t="n">
        <v>0.8539888515911103</v>
      </c>
      <c r="P2304" s="15" t="n">
        <v>0.8170097999232351</v>
      </c>
      <c r="Q2304" s="15" t="n">
        <v>0.9039364799063173</v>
      </c>
    </row>
    <row r="2305">
      <c r="B2305" s="8" t="s">
        <v>133</v>
      </c>
      <c r="C2305" s="19" t="n">
        <v>0.831682183067363</v>
      </c>
      <c r="D2305" s="19" t="n">
        <v>0.723403585899421</v>
      </c>
      <c r="E2305" s="19" t="n">
        <v>0.7239139536354311</v>
      </c>
      <c r="F2305" s="19" t="n">
        <v>0.7228952754709199</v>
      </c>
      <c r="G2305" s="19" t="n">
        <v>0.8527506292532628</v>
      </c>
      <c r="H2305" s="19" t="n">
        <v>0.8425686475761053</v>
      </c>
      <c r="I2305" s="19" t="n">
        <v>0.8890886498423356</v>
      </c>
      <c r="J2305" s="19" t="n">
        <v>0.7973283607677456</v>
      </c>
      <c r="K2305" s="19" t="n">
        <v>0.7285421980223151</v>
      </c>
      <c r="L2305" s="19" t="n">
        <v>0.7989598610956954</v>
      </c>
      <c r="M2305" s="19" t="n">
        <v>0.8265431810475896</v>
      </c>
      <c r="N2305" s="19" t="n">
        <v>0.7605472065300912</v>
      </c>
      <c r="O2305" s="19" t="n">
        <v>0.7296361893855448</v>
      </c>
      <c r="P2305" s="19" t="n">
        <v>0.790221208898717</v>
      </c>
      <c r="Q2305" s="19" t="n">
        <v>0.8857414472708645</v>
      </c>
    </row>
    <row r="2306">
      <c r="B2306" s="8" t="s">
        <v>134</v>
      </c>
      <c r="C2306" s="15" t="n">
        <v>0.8682719010486228</v>
      </c>
      <c r="D2306" s="15" t="n">
        <v>0.8737863652242055</v>
      </c>
      <c r="E2306" s="15" t="n">
        <v>0.7936883562518932</v>
      </c>
      <c r="F2306" s="15" t="n">
        <v>0.7640997958779426</v>
      </c>
      <c r="G2306" s="15" t="n">
        <v>0.8788621972674305</v>
      </c>
      <c r="H2306" s="15" t="n">
        <v>0.9061511838457135</v>
      </c>
      <c r="I2306" s="15" t="n">
        <v>0.9002139208416464</v>
      </c>
      <c r="J2306" s="15" t="n">
        <v>0.8592961332080975</v>
      </c>
      <c r="K2306" s="15" t="n">
        <v>0.8382702620219056</v>
      </c>
      <c r="L2306" s="15" t="n">
        <v>0.850662728648948</v>
      </c>
      <c r="M2306" s="15" t="n">
        <v>0.886389005304886</v>
      </c>
      <c r="N2306" s="15" t="n">
        <v>0.8935006836750358</v>
      </c>
      <c r="O2306" s="15" t="n">
        <v>0.8317860821554693</v>
      </c>
      <c r="P2306" s="15" t="n">
        <v>0.8229941860588855</v>
      </c>
      <c r="Q2306" s="15" t="n">
        <v>0.9200797654630511</v>
      </c>
    </row>
    <row r="2307">
      <c r="B2307" s="8" t="s">
        <v>135</v>
      </c>
      <c r="C2307" s="19" t="n">
        <v>0.8074381889497261</v>
      </c>
      <c r="D2307" s="19" t="n">
        <v>0.7645067753416833</v>
      </c>
      <c r="E2307" s="19" t="n">
        <v>0.2509234668192243</v>
      </c>
      <c r="F2307" s="19" t="n">
        <v>0.6413258862675579</v>
      </c>
      <c r="G2307" s="19" t="n">
        <v>0.7095444455641574</v>
      </c>
      <c r="H2307" s="19" t="n">
        <v>0.7210785366221141</v>
      </c>
      <c r="I2307" s="19" t="n">
        <v>0.8304313573693664</v>
      </c>
      <c r="J2307" s="19" t="n">
        <v>0.48170358929087825</v>
      </c>
      <c r="K2307" s="19" t="n">
        <v>0.6108680553960921</v>
      </c>
      <c r="L2307" s="19" t="n">
        <v>0.7194426760273341</v>
      </c>
      <c r="M2307" s="19" t="n">
        <v>0.7272165583659961</v>
      </c>
      <c r="N2307" s="19" t="n">
        <v>0.7231174673519472</v>
      </c>
      <c r="O2307" s="19" t="n">
        <v>0.7006405961175314</v>
      </c>
      <c r="P2307" s="19" t="n">
        <v>0.7638235869958672</v>
      </c>
      <c r="Q2307" s="19" t="n">
        <v>0.8376715163079528</v>
      </c>
    </row>
    <row r="2308">
      <c r="B2308" s="8" t="s">
        <v>136</v>
      </c>
      <c r="C2308" s="15" t="n">
        <v>0.850702932434815</v>
      </c>
      <c r="D2308" s="15" t="n">
        <v>0.8021055687926328</v>
      </c>
      <c r="E2308" s="15" t="n">
        <v>0.6078079755614498</v>
      </c>
      <c r="F2308" s="15" t="n">
        <v>0.6901499716017794</v>
      </c>
      <c r="G2308" s="15" t="n">
        <v>0.8512342434934106</v>
      </c>
      <c r="H2308" s="15" t="n">
        <v>0.8565564336637044</v>
      </c>
      <c r="I2308" s="15" t="n">
        <v>0.8504638859281638</v>
      </c>
      <c r="J2308" s="15" t="n">
        <v>0.7836380924239487</v>
      </c>
      <c r="K2308" s="15" t="n">
        <v>0.7037179982323751</v>
      </c>
      <c r="L2308" s="15" t="n">
        <v>0.8388929597270963</v>
      </c>
      <c r="M2308" s="15" t="n">
        <v>0.79192929144607</v>
      </c>
      <c r="N2308" s="15" t="n">
        <v>0.8603407040779188</v>
      </c>
      <c r="O2308" s="15" t="n">
        <v>0.8265628523312256</v>
      </c>
      <c r="P2308" s="15" t="n">
        <v>0.8081449985672988</v>
      </c>
      <c r="Q2308" s="15" t="n">
        <v>0.9210268486935078</v>
      </c>
    </row>
    <row r="2309">
      <c r="B2309" s="8" t="s">
        <v>137</v>
      </c>
      <c r="C2309" s="19" t="n">
        <v>0.7604337914107029</v>
      </c>
      <c r="D2309" s="19" t="n">
        <v>0.7656787141623357</v>
      </c>
      <c r="E2309" s="19" t="n">
        <v>0.7536364833458277</v>
      </c>
      <c r="F2309" s="19" t="n">
        <v>0.7943741554138137</v>
      </c>
      <c r="G2309" s="19" t="n">
        <v>0.8353526351938296</v>
      </c>
      <c r="H2309" s="19" t="n">
        <v>0.8837309648949337</v>
      </c>
      <c r="I2309" s="19" t="n">
        <v>0.8919250044022</v>
      </c>
      <c r="J2309" s="19" t="n">
        <v>0.8186594545291499</v>
      </c>
      <c r="K2309" s="19" t="n">
        <v>0.7827218223434694</v>
      </c>
      <c r="L2309" s="19" t="n">
        <v>0.7633883369795101</v>
      </c>
      <c r="M2309" s="19" t="n">
        <v>0.7747706961345486</v>
      </c>
      <c r="N2309" s="19" t="n">
        <v>0.8342854107651516</v>
      </c>
      <c r="O2309" s="19" t="n">
        <v>0.6606788169669643</v>
      </c>
      <c r="P2309" s="19" t="n">
        <v>0.7906972197211231</v>
      </c>
      <c r="Q2309" s="19" t="n">
        <v>0.8462742537858915</v>
      </c>
    </row>
    <row r="2310">
      <c r="B2310" s="8" t="s">
        <v>138</v>
      </c>
      <c r="C2310" s="15" t="n">
        <v>0.8633848302900679</v>
      </c>
      <c r="D2310" s="15" t="n">
        <v>0.8889922081841989</v>
      </c>
      <c r="E2310" s="15" t="n">
        <v>0.8428729495687043</v>
      </c>
      <c r="F2310" s="15" t="n">
        <v>0.7931521188934609</v>
      </c>
      <c r="G2310" s="15" t="n">
        <v>0.8676517515270089</v>
      </c>
      <c r="H2310" s="15" t="n">
        <v>0.905161597092115</v>
      </c>
      <c r="I2310" s="15" t="n">
        <v>0.9191380339008726</v>
      </c>
      <c r="J2310" s="15" t="n">
        <v>0.8185624659052887</v>
      </c>
      <c r="K2310" s="15" t="n">
        <v>0.8228247618473106</v>
      </c>
      <c r="L2310" s="15" t="n">
        <v>0.852751525774176</v>
      </c>
      <c r="M2310" s="15" t="n">
        <v>0.8808366420175071</v>
      </c>
      <c r="N2310" s="15" t="n">
        <v>0.9064276028600934</v>
      </c>
      <c r="O2310" s="15" t="n">
        <v>0.8019522652530484</v>
      </c>
      <c r="P2310" s="15" t="n">
        <v>0.8221026449509944</v>
      </c>
      <c r="Q2310" s="15" t="n">
        <v>0.8949177840329188</v>
      </c>
    </row>
    <row r="2311">
      <c r="B2311" s="8" t="s">
        <v>139</v>
      </c>
      <c r="C2311" s="19" t="n">
        <v>0.6940908161915579</v>
      </c>
      <c r="D2311" s="19" t="n">
        <v>0.7704805066673908</v>
      </c>
      <c r="E2311" s="19" t="n">
        <v>0.6010014836355847</v>
      </c>
      <c r="F2311" s="19" t="n">
        <v>0.7536403595590656</v>
      </c>
      <c r="G2311" s="19" t="n">
        <v>0.759199137210235</v>
      </c>
      <c r="H2311" s="19" t="n">
        <v>0.8134735021583207</v>
      </c>
      <c r="I2311" s="19" t="n">
        <v>0.9012013496830926</v>
      </c>
      <c r="J2311" s="19" t="n">
        <v>0.7270321451254966</v>
      </c>
      <c r="K2311" s="19" t="n">
        <v>0.6997014167958321</v>
      </c>
      <c r="L2311" s="19" t="n">
        <v>0.750483383747785</v>
      </c>
      <c r="M2311" s="19" t="n">
        <v>0.7921364673789144</v>
      </c>
      <c r="N2311" s="19" t="n">
        <v>0.7688657483096105</v>
      </c>
      <c r="O2311" s="19" t="n">
        <v>0.7346986752057978</v>
      </c>
      <c r="P2311" s="19" t="n">
        <v>0.8376685264948347</v>
      </c>
      <c r="Q2311" s="19" t="n">
        <v>0.8297196245988274</v>
      </c>
    </row>
    <row r="2312">
      <c r="B2312" s="8" t="s">
        <v>140</v>
      </c>
      <c r="C2312" s="15" t="n">
        <v>0.7517186366986425</v>
      </c>
      <c r="D2312" s="15" t="n">
        <v>0.8144574999441921</v>
      </c>
      <c r="E2312" s="15" t="n">
        <v>0.6238290942027775</v>
      </c>
      <c r="F2312" s="15" t="n">
        <v>0.5854617032208155</v>
      </c>
      <c r="G2312" s="15" t="n">
        <v>0.8217518777907076</v>
      </c>
      <c r="H2312" s="15" t="n">
        <v>0.897950497469288</v>
      </c>
      <c r="I2312" s="15" t="n">
        <v>0.8414602083943308</v>
      </c>
      <c r="J2312" s="15" t="n">
        <v>0.8484074591103892</v>
      </c>
      <c r="K2312" s="15" t="n">
        <v>0.4622630436309032</v>
      </c>
      <c r="L2312" s="15" t="n">
        <v>0.7728933577750814</v>
      </c>
      <c r="M2312" s="15" t="n">
        <v>0.8311770154831304</v>
      </c>
      <c r="N2312" s="15" t="n">
        <v>0.8351803510724426</v>
      </c>
      <c r="O2312" s="15" t="n">
        <v>0.7078496691394465</v>
      </c>
      <c r="P2312" s="15" t="n">
        <v>0.8203596527558542</v>
      </c>
      <c r="Q2312" s="15" t="n">
        <v>0.8693360203170869</v>
      </c>
    </row>
    <row r="2313">
      <c r="B2313" s="8" t="s">
        <v>141</v>
      </c>
      <c r="C2313" s="19" t="n">
        <v>0.8152970159624934</v>
      </c>
      <c r="D2313" s="19" t="n">
        <v>0.8423442611415345</v>
      </c>
      <c r="E2313" s="19" t="n">
        <v>0.772849368026177</v>
      </c>
      <c r="F2313" s="19" t="n">
        <v>0.7603919518756627</v>
      </c>
      <c r="G2313" s="19" t="n">
        <v>0.8829422830263017</v>
      </c>
      <c r="H2313" s="19" t="n">
        <v>0.9102402089141108</v>
      </c>
      <c r="I2313" s="19" t="n">
        <v>0.8730567011539648</v>
      </c>
      <c r="J2313" s="19" t="n">
        <v>0.8083506603793933</v>
      </c>
      <c r="K2313" s="19" t="n">
        <v>0.8681070217013556</v>
      </c>
      <c r="L2313" s="19" t="n">
        <v>0.7920576339065779</v>
      </c>
      <c r="M2313" s="19" t="n">
        <v>0.8704951047270204</v>
      </c>
      <c r="N2313" s="19" t="n">
        <v>0.8501561485601625</v>
      </c>
      <c r="O2313" s="19" t="n">
        <v>0.8236168565690585</v>
      </c>
      <c r="P2313" s="19" t="n">
        <v>0.8397586227472357</v>
      </c>
      <c r="Q2313" s="19" t="n">
        <v>0.8629602946873339</v>
      </c>
    </row>
    <row r="2314">
      <c r="B2314" s="8" t="s">
        <v>142</v>
      </c>
      <c r="C2314" s="15" t="n">
        <v>0.8063861055474625</v>
      </c>
      <c r="D2314" s="15" t="n">
        <v>0.8137632322480037</v>
      </c>
      <c r="E2314" s="15" t="n">
        <v>0.668297834547853</v>
      </c>
      <c r="F2314" s="15" t="n">
        <v>0.733286826059348</v>
      </c>
      <c r="G2314" s="15" t="n">
        <v>0.8071033478452605</v>
      </c>
      <c r="H2314" s="15" t="n">
        <v>0.8660370281688705</v>
      </c>
      <c r="I2314" s="15" t="n">
        <v>0.9002043307587028</v>
      </c>
      <c r="J2314" s="15" t="n">
        <v>0.8010786802638614</v>
      </c>
      <c r="K2314" s="15" t="n">
        <v>0.6633792678241377</v>
      </c>
      <c r="L2314" s="15" t="n">
        <v>0.811600674694185</v>
      </c>
      <c r="M2314" s="15" t="n">
        <v>0.7977468704589379</v>
      </c>
      <c r="N2314" s="15" t="n">
        <v>0.845137231661693</v>
      </c>
      <c r="O2314" s="15" t="n">
        <v>0.7066465835992382</v>
      </c>
      <c r="P2314" s="15" t="n">
        <v>0.780239078395175</v>
      </c>
      <c r="Q2314" s="15" t="n">
        <v>0.8914401198200774</v>
      </c>
    </row>
    <row r="2315">
      <c r="B2315" s="8" t="s">
        <v>143</v>
      </c>
      <c r="C2315" s="19" t="n">
        <v>0.7994529722044986</v>
      </c>
      <c r="D2315" s="19" t="n">
        <v>0.7129903778104523</v>
      </c>
      <c r="E2315" s="19" t="n">
        <v>0.7199593854419237</v>
      </c>
      <c r="F2315" s="19" t="n">
        <v>0.7679737149630455</v>
      </c>
      <c r="G2315" s="19" t="n">
        <v>0.8363047808640931</v>
      </c>
      <c r="H2315" s="19" t="n">
        <v>0.8573972837602319</v>
      </c>
      <c r="I2315" s="19" t="n">
        <v>0.8950356248143106</v>
      </c>
      <c r="J2315" s="19" t="n">
        <v>0.7537574097325258</v>
      </c>
      <c r="K2315" s="19" t="n">
        <v>0.6429557466868172</v>
      </c>
      <c r="L2315" s="19" t="n">
        <v>0.7371271625901804</v>
      </c>
      <c r="M2315" s="19" t="n">
        <v>0.8264567859572073</v>
      </c>
      <c r="N2315" s="19" t="n">
        <v>0.838456256504745</v>
      </c>
      <c r="O2315" s="19" t="n">
        <v>0.7512085868634389</v>
      </c>
      <c r="P2315" s="19" t="n">
        <v>0.7748592840217202</v>
      </c>
      <c r="Q2315" s="19" t="n">
        <v>0.8813104504858632</v>
      </c>
    </row>
    <row r="2316">
      <c r="B2316" s="8" t="s">
        <v>144</v>
      </c>
      <c r="C2316" s="15" t="n">
        <v>0.8438239839826497</v>
      </c>
      <c r="D2316" s="15" t="n">
        <v>0.786799299421666</v>
      </c>
      <c r="E2316" s="15" t="n">
        <v>0.7325876519936452</v>
      </c>
      <c r="F2316" s="15" t="n">
        <v>0.7600911712974185</v>
      </c>
      <c r="G2316" s="15" t="n">
        <v>0.8322297865428243</v>
      </c>
      <c r="H2316" s="15" t="n">
        <v>0.8050674061491939</v>
      </c>
      <c r="I2316" s="15" t="n">
        <v>0.8722396251851654</v>
      </c>
      <c r="J2316" s="15" t="n">
        <v>0.7746915205534397</v>
      </c>
      <c r="K2316" s="15" t="n">
        <v>0.8091119182247565</v>
      </c>
      <c r="L2316" s="15" t="n">
        <v>0.8185174800752051</v>
      </c>
      <c r="M2316" s="15" t="n">
        <v>0.7967767652452374</v>
      </c>
      <c r="N2316" s="15" t="n">
        <v>0.8606376317466501</v>
      </c>
      <c r="O2316" s="15" t="n">
        <v>0.8393212205529342</v>
      </c>
      <c r="P2316" s="15" t="n">
        <v>0.7544402275379468</v>
      </c>
      <c r="Q2316" s="15" t="n">
        <v>0.8729077011587536</v>
      </c>
    </row>
    <row r="2317">
      <c r="B2317" s="8" t="s">
        <v>145</v>
      </c>
      <c r="C2317" s="19" t="n">
        <v>0.8616422952324985</v>
      </c>
      <c r="D2317" s="19" t="n">
        <v>0.808995596079047</v>
      </c>
      <c r="E2317" s="19" t="n">
        <v>0.800611766810072</v>
      </c>
      <c r="F2317" s="19" t="n">
        <v>0.7714234803057284</v>
      </c>
      <c r="G2317" s="19" t="n">
        <v>0.8627256092085951</v>
      </c>
      <c r="H2317" s="19" t="n">
        <v>0.9034556151456274</v>
      </c>
      <c r="I2317" s="19" t="n">
        <v>0.8860256880267774</v>
      </c>
      <c r="J2317" s="19" t="n">
        <v>0.829021213864077</v>
      </c>
      <c r="K2317" s="19" t="n">
        <v>0.6820138031992247</v>
      </c>
      <c r="L2317" s="19" t="n">
        <v>0.8078410426662491</v>
      </c>
      <c r="M2317" s="19" t="n">
        <v>0.8668203851558289</v>
      </c>
      <c r="N2317" s="19" t="n">
        <v>0.881263975369394</v>
      </c>
      <c r="O2317" s="19" t="n">
        <v>0.8166265244353488</v>
      </c>
      <c r="P2317" s="19" t="n">
        <v>0.7877234825111011</v>
      </c>
      <c r="Q2317" s="19" t="n">
        <v>0.892112642902008</v>
      </c>
    </row>
    <row r="2318">
      <c r="B2318" s="8" t="s">
        <v>146</v>
      </c>
      <c r="C2318" s="15" t="n">
        <v>0.8261059708307285</v>
      </c>
      <c r="D2318" s="15" t="n">
        <v>0.5295016055706674</v>
      </c>
      <c r="E2318" s="15" t="n">
        <v>0.49453669328798855</v>
      </c>
      <c r="F2318" s="15" t="n">
        <v>0.6014252536143928</v>
      </c>
      <c r="G2318" s="15" t="n">
        <v>0.8458271178297485</v>
      </c>
      <c r="H2318" s="15" t="n">
        <v>0.8633462311383687</v>
      </c>
      <c r="I2318" s="15" t="n">
        <v>0.8436220189622048</v>
      </c>
      <c r="J2318" s="15" t="n">
        <v>0.7337542143292947</v>
      </c>
      <c r="K2318" s="15" t="n">
        <v>0.5250371266920125</v>
      </c>
      <c r="L2318" s="15" t="n">
        <v>0.6043887362963772</v>
      </c>
      <c r="M2318" s="15" t="n">
        <v>0.7615153410589098</v>
      </c>
      <c r="N2318" s="15" t="n">
        <v>0.8047372632748019</v>
      </c>
      <c r="O2318" s="15" t="n">
        <v>0.6283019057847838</v>
      </c>
      <c r="P2318" s="15" t="n">
        <v>0.8234145356562104</v>
      </c>
      <c r="Q2318" s="15" t="n">
        <v>0.8133439083088095</v>
      </c>
    </row>
    <row r="2319">
      <c r="B2319" s="8" t="s">
        <v>147</v>
      </c>
      <c r="C2319" s="19" t="n">
        <v>0.7063062125074103</v>
      </c>
      <c r="D2319" s="19" t="n">
        <v>0.7661375105605569</v>
      </c>
      <c r="E2319" s="19" t="n">
        <v>0.39040718458232393</v>
      </c>
      <c r="F2319" s="19" t="n">
        <v>0.7397799302961883</v>
      </c>
      <c r="G2319" s="19" t="n">
        <v>0.7638140926240418</v>
      </c>
      <c r="H2319" s="19" t="n">
        <v>0.8250150892493818</v>
      </c>
      <c r="I2319" s="19" t="n">
        <v>0.8834626412560814</v>
      </c>
      <c r="J2319" s="19" t="n">
        <v>0.6788365983837922</v>
      </c>
      <c r="K2319" s="19" t="n">
        <v>0.5811117833089896</v>
      </c>
      <c r="L2319" s="19" t="n">
        <v>0.5420678595591708</v>
      </c>
      <c r="M2319" s="19" t="n">
        <v>0.7627384032683706</v>
      </c>
      <c r="N2319" s="19" t="n">
        <v>0.7700546815913739</v>
      </c>
      <c r="O2319" s="19" t="n">
        <v>0.6647645730976953</v>
      </c>
      <c r="P2319" s="19" t="n">
        <v>0.8007476862483606</v>
      </c>
      <c r="Q2319" s="19" t="n">
        <v>0.8387188329006824</v>
      </c>
    </row>
    <row r="2320">
      <c r="B2320" s="8" t="s">
        <v>148</v>
      </c>
      <c r="C2320" s="15" t="n">
        <v>0.8146409667926481</v>
      </c>
      <c r="D2320" s="15" t="n">
        <v>0.8599442504430465</v>
      </c>
      <c r="E2320" s="15" t="n">
        <v>0.8183805775599944</v>
      </c>
      <c r="F2320" s="15" t="n">
        <v>0.7954106467542955</v>
      </c>
      <c r="G2320" s="15" t="n">
        <v>0.8609396284965485</v>
      </c>
      <c r="H2320" s="15" t="n">
        <v>0.8869336212990548</v>
      </c>
      <c r="I2320" s="15" t="n">
        <v>0.8962177063409384</v>
      </c>
      <c r="J2320" s="15" t="n">
        <v>0.778465529672973</v>
      </c>
      <c r="K2320" s="15" t="n">
        <v>0.7690949468066242</v>
      </c>
      <c r="L2320" s="15" t="n">
        <v>0.8851528661466881</v>
      </c>
      <c r="M2320" s="15" t="n">
        <v>0.8821366179675775</v>
      </c>
      <c r="N2320" s="15" t="n">
        <v>0.8688207181115919</v>
      </c>
      <c r="O2320" s="15" t="n">
        <v>0.8012674712799039</v>
      </c>
      <c r="P2320" s="15" t="n">
        <v>0.807430648594069</v>
      </c>
      <c r="Q2320" s="15" t="n">
        <v>0.8763813017203548</v>
      </c>
    </row>
    <row r="2321">
      <c r="B2321" s="8" t="s">
        <v>149</v>
      </c>
      <c r="C2321" s="19" t="n">
        <v>0.8963296738669129</v>
      </c>
      <c r="D2321" s="19" t="n">
        <v>0.8669804944636301</v>
      </c>
      <c r="E2321" s="19" t="n">
        <v>0.8609297127356939</v>
      </c>
      <c r="F2321" s="19" t="n">
        <v>0.8167024330062439</v>
      </c>
      <c r="G2321" s="19" t="n">
        <v>0.8782159167100184</v>
      </c>
      <c r="H2321" s="19" t="n">
        <v>0.9162009975569805</v>
      </c>
      <c r="I2321" s="19" t="n">
        <v>0.9277535901503258</v>
      </c>
      <c r="J2321" s="19" t="n">
        <v>0.8736914107677337</v>
      </c>
      <c r="K2321" s="19" t="n">
        <v>0.8688750258591722</v>
      </c>
      <c r="L2321" s="19" t="n">
        <v>0.8844140063082445</v>
      </c>
      <c r="M2321" s="19" t="n">
        <v>0.8747233441639379</v>
      </c>
      <c r="N2321" s="19" t="n">
        <v>0.8883719678627503</v>
      </c>
      <c r="O2321" s="19" t="n">
        <v>0.8344761850650155</v>
      </c>
      <c r="P2321" s="19" t="n">
        <v>0.8307731849786778</v>
      </c>
      <c r="Q2321" s="19" t="n">
        <v>0.9249226629491969</v>
      </c>
    </row>
    <row r="2322">
      <c r="B2322" s="8" t="s">
        <v>150</v>
      </c>
      <c r="C2322" s="15" t="n">
        <v>0.7533126733489983</v>
      </c>
      <c r="D2322" s="15" t="n">
        <v>0.8162349916864525</v>
      </c>
      <c r="E2322" s="15" t="n">
        <v>0.7111078364873297</v>
      </c>
      <c r="F2322" s="15" t="n">
        <v>0.7397551333917408</v>
      </c>
      <c r="G2322" s="15" t="n">
        <v>0.8259914590797591</v>
      </c>
      <c r="H2322" s="15" t="n">
        <v>0.8968186029794377</v>
      </c>
      <c r="I2322" s="15" t="n">
        <v>0.8902948943611325</v>
      </c>
      <c r="J2322" s="15" t="n">
        <v>0.7794316108671074</v>
      </c>
      <c r="K2322" s="15" t="n">
        <v>0.8105890096290537</v>
      </c>
      <c r="L2322" s="15" t="n">
        <v>0.7883788728243816</v>
      </c>
      <c r="M2322" s="15" t="n">
        <v>0.8385975426049742</v>
      </c>
      <c r="N2322" s="15" t="n">
        <v>0.8080466706444858</v>
      </c>
      <c r="O2322" s="15" t="n">
        <v>0.7721429590036333</v>
      </c>
      <c r="P2322" s="15" t="n">
        <v>0.8257662733443439</v>
      </c>
      <c r="Q2322" s="15" t="n">
        <v>0.86385721924659</v>
      </c>
    </row>
    <row r="2323">
      <c r="B2323" s="8" t="s">
        <v>151</v>
      </c>
      <c r="C2323" s="19" t="n">
        <v>0.795811518415328</v>
      </c>
      <c r="D2323" s="19" t="n">
        <v>0.7805464477592381</v>
      </c>
      <c r="E2323" s="19" t="n">
        <v>0.3159312244357752</v>
      </c>
      <c r="F2323" s="19" t="n">
        <v>0.7178761672440467</v>
      </c>
      <c r="G2323" s="19" t="n">
        <v>0.654953188192976</v>
      </c>
      <c r="H2323" s="19" t="n">
        <v>0.8033967429938508</v>
      </c>
      <c r="I2323" s="19" t="n">
        <v>0.8282227823246291</v>
      </c>
      <c r="J2323" s="19" t="n">
        <v>0.7489537937148103</v>
      </c>
      <c r="K2323" s="19" t="n">
        <v>0.5067590750062319</v>
      </c>
      <c r="L2323" s="19" t="n">
        <v>0.7595176283353231</v>
      </c>
      <c r="M2323" s="19" t="n">
        <v>0.7567735597564906</v>
      </c>
      <c r="N2323" s="19" t="n">
        <v>0.7929834974928444</v>
      </c>
      <c r="O2323" s="19" t="n">
        <v>0.6028748401277438</v>
      </c>
      <c r="P2323" s="19" t="n">
        <v>0.8163869502056688</v>
      </c>
      <c r="Q2323" s="19" t="n">
        <v>0.8525309476359796</v>
      </c>
    </row>
    <row r="2324">
      <c r="B2324" s="8" t="s">
        <v>152</v>
      </c>
      <c r="C2324" s="15" t="n">
        <v>0.8561065096151417</v>
      </c>
      <c r="D2324" s="15" t="n">
        <v>0.8222815097656035</v>
      </c>
      <c r="E2324" s="15" t="n">
        <v>0.6995545651030247</v>
      </c>
      <c r="F2324" s="15" t="n">
        <v>0.798371962505735</v>
      </c>
      <c r="G2324" s="15" t="n">
        <v>0.7989620352164638</v>
      </c>
      <c r="H2324" s="15" t="n">
        <v>0.8153138397060001</v>
      </c>
      <c r="I2324" s="15" t="n">
        <v>0.8984290506968579</v>
      </c>
      <c r="J2324" s="15" t="n">
        <v>0.7397856220192175</v>
      </c>
      <c r="K2324" s="15" t="n">
        <v>0.7096089498118586</v>
      </c>
      <c r="L2324" s="15" t="n">
        <v>0.8652481114655626</v>
      </c>
      <c r="M2324" s="15" t="n">
        <v>0.7675516259338389</v>
      </c>
      <c r="N2324" s="15" t="n">
        <v>0.8864831884128586</v>
      </c>
      <c r="O2324" s="15" t="n">
        <v>0.7917308937483408</v>
      </c>
      <c r="P2324" s="15" t="n">
        <v>0.8182049475505206</v>
      </c>
      <c r="Q2324" s="15" t="n">
        <v>0.9023982736218747</v>
      </c>
    </row>
    <row r="2325">
      <c r="B2325" s="8" t="s">
        <v>153</v>
      </c>
      <c r="C2325" s="19" t="n">
        <v>0.6091459718957196</v>
      </c>
      <c r="D2325" s="19" t="n">
        <v>0.650494714441636</v>
      </c>
      <c r="E2325" s="19" t="n">
        <v>0.6843387308020225</v>
      </c>
      <c r="F2325" s="19" t="n">
        <v>0.8082269938657447</v>
      </c>
      <c r="G2325" s="19" t="n">
        <v>0.8192207191111556</v>
      </c>
      <c r="H2325" s="19" t="n">
        <v>0.8520069201127497</v>
      </c>
      <c r="I2325" s="19" t="n">
        <v>0.8977973271104901</v>
      </c>
      <c r="J2325" s="19" t="n">
        <v>0.6967558459913881</v>
      </c>
      <c r="K2325" s="19" t="n">
        <v>0.6191324203787241</v>
      </c>
      <c r="L2325" s="19" t="n">
        <v>0.5191789878032818</v>
      </c>
      <c r="M2325" s="19" t="n">
        <v>0.7358149609858877</v>
      </c>
      <c r="N2325" s="19" t="n">
        <v>0.6588141107448469</v>
      </c>
      <c r="O2325" s="19" t="n">
        <v>0.681323123319078</v>
      </c>
      <c r="P2325" s="19" t="n">
        <v>0.8124030964168493</v>
      </c>
      <c r="Q2325" s="19" t="n">
        <v>0.8123569648958139</v>
      </c>
    </row>
    <row r="2326">
      <c r="B2326" s="8" t="s">
        <v>154</v>
      </c>
      <c r="C2326" s="15" t="n">
        <v>0.7898950838903371</v>
      </c>
      <c r="D2326" s="15" t="n">
        <v>0.8533625864203656</v>
      </c>
      <c r="E2326" s="15" t="n">
        <v>0.823629219867029</v>
      </c>
      <c r="F2326" s="15" t="n">
        <v>0.8028631118790044</v>
      </c>
      <c r="G2326" s="15" t="n">
        <v>0.8218269548181104</v>
      </c>
      <c r="H2326" s="15" t="n">
        <v>0.8898530734149744</v>
      </c>
      <c r="I2326" s="15" t="n">
        <v>0.9050399120710446</v>
      </c>
      <c r="J2326" s="15" t="n">
        <v>0.7845884374100328</v>
      </c>
      <c r="K2326" s="15" t="n">
        <v>0.7506077503505894</v>
      </c>
      <c r="L2326" s="15" t="n">
        <v>0.8539202443222345</v>
      </c>
      <c r="M2326" s="15" t="n">
        <v>0.8834420267140434</v>
      </c>
      <c r="N2326" s="15" t="n">
        <v>0.8618295422263148</v>
      </c>
      <c r="O2326" s="15" t="n">
        <v>0.7941788544963524</v>
      </c>
      <c r="P2326" s="15" t="n">
        <v>0.8141721373320646</v>
      </c>
      <c r="Q2326" s="15" t="n">
        <v>0.8926547872285727</v>
      </c>
    </row>
    <row r="2327">
      <c r="B2327" s="8" t="s">
        <v>155</v>
      </c>
      <c r="C2327" s="19" t="n">
        <v>0.8405389411040227</v>
      </c>
      <c r="D2327" s="19" t="n">
        <v>0.8235457260820691</v>
      </c>
      <c r="E2327" s="19" t="n">
        <v>0.7997740847657314</v>
      </c>
      <c r="F2327" s="19" t="n">
        <v>0.8374520021707444</v>
      </c>
      <c r="G2327" s="19" t="n">
        <v>0.8502917079901573</v>
      </c>
      <c r="H2327" s="19" t="n">
        <v>0.8898650887266933</v>
      </c>
      <c r="I2327" s="19" t="n">
        <v>0.9179679478474888</v>
      </c>
      <c r="J2327" s="19" t="n">
        <v>0.8494967421794846</v>
      </c>
      <c r="K2327" s="19" t="n">
        <v>0.8439599500006616</v>
      </c>
      <c r="L2327" s="19" t="n">
        <v>0.8213996593081981</v>
      </c>
      <c r="M2327" s="19" t="n">
        <v>0.8574253665371256</v>
      </c>
      <c r="N2327" s="19" t="n">
        <v>0.846976708663909</v>
      </c>
      <c r="O2327" s="19" t="n">
        <v>0.8449309113846565</v>
      </c>
      <c r="P2327" s="19" t="n">
        <v>0.8498288022494644</v>
      </c>
      <c r="Q2327" s="19" t="n">
        <v>0.9126184263700102</v>
      </c>
    </row>
    <row r="2328">
      <c r="B2328" s="8" t="s">
        <v>156</v>
      </c>
      <c r="C2328" s="15" t="n">
        <v>0.7856746285908365</v>
      </c>
      <c r="D2328" s="15" t="n">
        <v>0.7805581967943306</v>
      </c>
      <c r="E2328" s="15" t="n">
        <v>0.7141132226105137</v>
      </c>
      <c r="F2328" s="15" t="n">
        <v>0.8275639625498069</v>
      </c>
      <c r="G2328" s="15" t="n">
        <v>0.79253110417911</v>
      </c>
      <c r="H2328" s="15" t="n">
        <v>0.8717235066217357</v>
      </c>
      <c r="I2328" s="15" t="n">
        <v>0.9259144732560322</v>
      </c>
      <c r="J2328" s="15" t="n">
        <v>0.8394900803097738</v>
      </c>
      <c r="K2328" s="15" t="n">
        <v>0.6425084851144311</v>
      </c>
      <c r="L2328" s="15" t="n">
        <v>0.8564387459702424</v>
      </c>
      <c r="M2328" s="15" t="n">
        <v>0.8362814304138521</v>
      </c>
      <c r="N2328" s="15" t="n">
        <v>0.8506289876209143</v>
      </c>
      <c r="O2328" s="15" t="n">
        <v>0.7258558661154138</v>
      </c>
      <c r="P2328" s="15" t="n">
        <v>0.8136522783506319</v>
      </c>
      <c r="Q2328" s="15" t="n">
        <v>0.8912375014418992</v>
      </c>
    </row>
    <row r="2329">
      <c r="B2329" s="8" t="s">
        <v>157</v>
      </c>
      <c r="C2329" s="19" t="n">
        <v>0.7213641500171151</v>
      </c>
      <c r="D2329" s="19" t="n">
        <v>0.622849728921984</v>
      </c>
      <c r="E2329" s="19" t="n">
        <v>0.6399966474749835</v>
      </c>
      <c r="F2329" s="19" t="n">
        <v>0.8170377909780389</v>
      </c>
      <c r="G2329" s="19" t="n">
        <v>0.8113265091212679</v>
      </c>
      <c r="H2329" s="19" t="n">
        <v>0.8156840992302247</v>
      </c>
      <c r="I2329" s="19" t="n">
        <v>0.8940042296074607</v>
      </c>
      <c r="J2329" s="19" t="n">
        <v>0.7196224346753359</v>
      </c>
      <c r="K2329" s="19" t="n">
        <v>0.6376198215351255</v>
      </c>
      <c r="L2329" s="19" t="n">
        <v>0.5465187533065229</v>
      </c>
      <c r="M2329" s="19" t="n">
        <v>0.7941026739672626</v>
      </c>
      <c r="N2329" s="19" t="n">
        <v>0.8035517447059872</v>
      </c>
      <c r="O2329" s="19" t="n">
        <v>0.7162581547657512</v>
      </c>
      <c r="P2329" s="19" t="n">
        <v>0.8158714319128968</v>
      </c>
      <c r="Q2329" s="19" t="n">
        <v>0.8481138808187569</v>
      </c>
    </row>
    <row r="2330">
      <c r="B2330" s="8" t="s">
        <v>158</v>
      </c>
      <c r="C2330" s="15" t="n">
        <v>0.8201332242553508</v>
      </c>
      <c r="D2330" s="15" t="n">
        <v>0.8153163400307776</v>
      </c>
      <c r="E2330" s="15" t="n">
        <v>0.8471728950958173</v>
      </c>
      <c r="F2330" s="15" t="n">
        <v>0.7336759906598971</v>
      </c>
      <c r="G2330" s="15" t="n">
        <v>0.8598529689177716</v>
      </c>
      <c r="H2330" s="15" t="n">
        <v>0.907996989958345</v>
      </c>
      <c r="I2330" s="15" t="n">
        <v>0.8983344302760901</v>
      </c>
      <c r="J2330" s="15" t="n">
        <v>0.7770839924010986</v>
      </c>
      <c r="K2330" s="15" t="n">
        <v>0.8337297895477687</v>
      </c>
      <c r="L2330" s="15" t="n">
        <v>0.8812778020257813</v>
      </c>
      <c r="M2330" s="15" t="n">
        <v>0.8475681175692741</v>
      </c>
      <c r="N2330" s="15" t="n">
        <v>0.8208792748975058</v>
      </c>
      <c r="O2330" s="15" t="n">
        <v>0.8368692137546095</v>
      </c>
      <c r="P2330" s="15" t="n">
        <v>0.8126095262504248</v>
      </c>
      <c r="Q2330" s="15" t="n">
        <v>0.8946958491153768</v>
      </c>
    </row>
    <row r="2331">
      <c r="B2331" s="8" t="s">
        <v>159</v>
      </c>
      <c r="C2331" s="19" t="n">
        <v>0.7763034840960068</v>
      </c>
      <c r="D2331" s="19" t="n">
        <v>0.6427911775655634</v>
      </c>
      <c r="E2331" s="19" t="n">
        <v>0.5308203339357579</v>
      </c>
      <c r="F2331" s="19" t="n">
        <v>0.7139657059475815</v>
      </c>
      <c r="G2331" s="19" t="n">
        <v>0.8135550268181357</v>
      </c>
      <c r="H2331" s="19" t="n">
        <v>0.8395609696676282</v>
      </c>
      <c r="I2331" s="19" t="n">
        <v>0.8626293908922262</v>
      </c>
      <c r="J2331" s="19" t="n">
        <v>0.7189493720791953</v>
      </c>
      <c r="K2331" s="19" t="n">
        <v>0.65623459639124</v>
      </c>
      <c r="L2331" s="19" t="n">
        <v>0.7493507045400948</v>
      </c>
      <c r="M2331" s="19" t="n">
        <v>0.6005678016613214</v>
      </c>
      <c r="N2331" s="19" t="n">
        <v>0.7933951508991306</v>
      </c>
      <c r="O2331" s="19" t="n">
        <v>0.7239412907217172</v>
      </c>
      <c r="P2331" s="19" t="n">
        <v>0.6526033458841997</v>
      </c>
      <c r="Q2331" s="19" t="n">
        <v>0.8634697917190308</v>
      </c>
    </row>
    <row r="2332">
      <c r="B2332" s="8" t="s">
        <v>160</v>
      </c>
      <c r="C2332" s="15" t="n">
        <v>0.7383428138527987</v>
      </c>
      <c r="D2332" s="15" t="n">
        <v>0.685561935721207</v>
      </c>
      <c r="E2332" s="15" t="n">
        <v>0.6425810530155754</v>
      </c>
      <c r="F2332" s="15" t="n">
        <v>0.7422774812187888</v>
      </c>
      <c r="G2332" s="15" t="n">
        <v>0.833595807650988</v>
      </c>
      <c r="H2332" s="15" t="n">
        <v>0.7870086852607581</v>
      </c>
      <c r="I2332" s="15" t="n">
        <v>0.8927650595326633</v>
      </c>
      <c r="J2332" s="15" t="n">
        <v>0.6507786397032623</v>
      </c>
      <c r="K2332" s="15" t="n">
        <v>0.5663423072385182</v>
      </c>
      <c r="L2332" s="15" t="n">
        <v>0.7007035611185972</v>
      </c>
      <c r="M2332" s="15" t="n">
        <v>0.7462040664759396</v>
      </c>
      <c r="N2332" s="15" t="n">
        <v>0.818696999232684</v>
      </c>
      <c r="O2332" s="15" t="n">
        <v>0.7030157211934838</v>
      </c>
      <c r="P2332" s="15" t="n">
        <v>0.7549582510374823</v>
      </c>
      <c r="Q2332" s="15" t="n">
        <v>0.8598498294924788</v>
      </c>
    </row>
    <row r="2333">
      <c r="B2333" s="8" t="s">
        <v>161</v>
      </c>
      <c r="C2333" s="19" t="n">
        <v>0.8227142306962912</v>
      </c>
      <c r="D2333" s="19" t="n">
        <v>0.8536978317316989</v>
      </c>
      <c r="E2333" s="19" t="n">
        <v>0.7103153870940279</v>
      </c>
      <c r="F2333" s="19" t="n">
        <v>0.6948567930669465</v>
      </c>
      <c r="G2333" s="19" t="n">
        <v>0.8940282228023322</v>
      </c>
      <c r="H2333" s="19" t="n">
        <v>0.8766965601599083</v>
      </c>
      <c r="I2333" s="19" t="n">
        <v>0.8761162520444753</v>
      </c>
      <c r="J2333" s="19" t="n">
        <v>0.7677245061688482</v>
      </c>
      <c r="K2333" s="19" t="n">
        <v>0.7348819339928069</v>
      </c>
      <c r="L2333" s="19" t="n">
        <v>0.8296868558555124</v>
      </c>
      <c r="M2333" s="19" t="n">
        <v>0.8449572168075822</v>
      </c>
      <c r="N2333" s="19" t="n">
        <v>0.8640971296341527</v>
      </c>
      <c r="O2333" s="19" t="n">
        <v>0.8604953714572068</v>
      </c>
      <c r="P2333" s="19" t="n">
        <v>0.8096372981817082</v>
      </c>
      <c r="Q2333" s="19" t="n">
        <v>0.9193192899239836</v>
      </c>
    </row>
    <row r="2334">
      <c r="B2334" s="8" t="s">
        <v>162</v>
      </c>
      <c r="C2334" s="15" t="n">
        <v>0.7271916718613329</v>
      </c>
      <c r="D2334" s="15" t="n">
        <v>0.6478239180195905</v>
      </c>
      <c r="E2334" s="15" t="n">
        <v>0.5547228023862791</v>
      </c>
      <c r="F2334" s="15" t="n">
        <v>0.6626459692781944</v>
      </c>
      <c r="G2334" s="15" t="n">
        <v>0.8055387831245518</v>
      </c>
      <c r="H2334" s="15" t="n">
        <v>0.8830836202690294</v>
      </c>
      <c r="I2334" s="15" t="n">
        <v>0.8661546899743816</v>
      </c>
      <c r="J2334" s="15" t="n">
        <v>0.812728655878901</v>
      </c>
      <c r="K2334" s="15" t="n">
        <v>0.6273417722998945</v>
      </c>
      <c r="L2334" s="15" t="n">
        <v>0.4762751879577962</v>
      </c>
      <c r="M2334" s="15" t="n">
        <v>0.737391092813892</v>
      </c>
      <c r="N2334" s="15" t="n">
        <v>0.7801567191538509</v>
      </c>
      <c r="O2334" s="15" t="n">
        <v>0.620470395629765</v>
      </c>
      <c r="P2334" s="15" t="n">
        <v>0.8255754229157753</v>
      </c>
      <c r="Q2334" s="15" t="n">
        <v>0.8254254916458121</v>
      </c>
    </row>
    <row r="2335">
      <c r="B2335" s="8" t="s">
        <v>163</v>
      </c>
      <c r="C2335" s="19" t="n">
        <v>0.8479792955047821</v>
      </c>
      <c r="D2335" s="19" t="n">
        <v>0.7772217940012836</v>
      </c>
      <c r="E2335" s="19" t="n">
        <v>0.6854289208251165</v>
      </c>
      <c r="F2335" s="19" t="n">
        <v>0.7684508093482685</v>
      </c>
      <c r="G2335" s="19" t="n">
        <v>0.8608494318125715</v>
      </c>
      <c r="H2335" s="19" t="n">
        <v>0.9038127134541629</v>
      </c>
      <c r="I2335" s="19" t="n">
        <v>0.885158041897664</v>
      </c>
      <c r="J2335" s="19" t="n">
        <v>0.8205125022361046</v>
      </c>
      <c r="K2335" s="19" t="n">
        <v>0.7659419658257511</v>
      </c>
      <c r="L2335" s="19" t="n">
        <v>0.6548285399767201</v>
      </c>
      <c r="M2335" s="19" t="n">
        <v>0.8784523209351143</v>
      </c>
      <c r="N2335" s="19" t="n">
        <v>0.870844666691022</v>
      </c>
      <c r="O2335" s="19" t="n">
        <v>0.7908738887048338</v>
      </c>
      <c r="P2335" s="19" t="n">
        <v>0.8132588992048276</v>
      </c>
      <c r="Q2335" s="19" t="n">
        <v>0.9101707736619986</v>
      </c>
    </row>
    <row r="2336">
      <c r="B2336" s="8" t="s">
        <v>164</v>
      </c>
      <c r="C2336" s="15" t="n">
        <v>0.48683343536270757</v>
      </c>
      <c r="D2336" s="15" t="n">
        <v>0.7878174157772605</v>
      </c>
      <c r="E2336" s="15" t="n">
        <v>0.6908215100084141</v>
      </c>
      <c r="F2336" s="15" t="n">
        <v>0.6667070585541525</v>
      </c>
      <c r="G2336" s="15" t="n">
        <v>0.8607923406289466</v>
      </c>
      <c r="H2336" s="15" t="n">
        <v>0.8664084560392328</v>
      </c>
      <c r="I2336" s="15" t="n">
        <v>0.8552504213730711</v>
      </c>
      <c r="J2336" s="15" t="n">
        <v>0.6799753053678584</v>
      </c>
      <c r="K2336" s="15" t="n">
        <v>0.6181789597977214</v>
      </c>
      <c r="L2336" s="15" t="n">
        <v>0.8157403058734981</v>
      </c>
      <c r="M2336" s="15" t="n">
        <v>0.6687986117910034</v>
      </c>
      <c r="N2336" s="15" t="n">
        <v>0.7459891552852733</v>
      </c>
      <c r="O2336" s="15" t="n">
        <v>0.568140059542538</v>
      </c>
      <c r="P2336" s="15" t="n">
        <v>0.7365711014620397</v>
      </c>
      <c r="Q2336" s="15" t="n">
        <v>0.7913643723120374</v>
      </c>
    </row>
    <row r="2337">
      <c r="B2337" s="8" t="s">
        <v>165</v>
      </c>
      <c r="C2337" s="19" t="n">
        <v>0.6909364090449531</v>
      </c>
      <c r="D2337" s="19" t="n">
        <v>0.6349410502336709</v>
      </c>
      <c r="E2337" s="19" t="n">
        <v>0.6005808894544268</v>
      </c>
      <c r="F2337" s="19" t="n">
        <v>0.5898081736179729</v>
      </c>
      <c r="G2337" s="19" t="n">
        <v>0.7909039640934264</v>
      </c>
      <c r="H2337" s="19" t="n">
        <v>0.8453284231294441</v>
      </c>
      <c r="I2337" s="19" t="n">
        <v>0.8922977154790992</v>
      </c>
      <c r="J2337" s="19" t="n">
        <v>0.6601803684183052</v>
      </c>
      <c r="K2337" s="19" t="n">
        <v>0.6275685444251571</v>
      </c>
      <c r="L2337" s="19" t="n">
        <v>0.4995297038286461</v>
      </c>
      <c r="M2337" s="19" t="n">
        <v>0.808183994124427</v>
      </c>
      <c r="N2337" s="19" t="n">
        <v>0.6694082398168404</v>
      </c>
      <c r="O2337" s="19" t="n">
        <v>0.6466339631111633</v>
      </c>
      <c r="P2337" s="19" t="n">
        <v>0.7990166274773094</v>
      </c>
      <c r="Q2337" s="19" t="n">
        <v>0.8465111823994859</v>
      </c>
    </row>
    <row r="2338">
      <c r="B2338" s="8" t="s">
        <v>166</v>
      </c>
      <c r="C2338" s="15" t="n">
        <v>0.7929319370975968</v>
      </c>
      <c r="D2338" s="15" t="n">
        <v>0.5809212044210804</v>
      </c>
      <c r="E2338" s="15" t="n">
        <v>0.5136485648254385</v>
      </c>
      <c r="F2338" s="15" t="n">
        <v>0.7459157217959372</v>
      </c>
      <c r="G2338" s="15" t="n">
        <v>0.7230835621066946</v>
      </c>
      <c r="H2338" s="15" t="n">
        <v>0.8375951066088652</v>
      </c>
      <c r="I2338" s="15" t="n">
        <v>0.90228242886693</v>
      </c>
      <c r="J2338" s="15" t="n">
        <v>0.7169942324134249</v>
      </c>
      <c r="K2338" s="15" t="n">
        <v>0.5176983412549654</v>
      </c>
      <c r="L2338" s="15" t="n">
        <v>0.7043198674040448</v>
      </c>
      <c r="M2338" s="15" t="n">
        <v>0.7550384493341901</v>
      </c>
      <c r="N2338" s="15" t="n">
        <v>0.7333252304000907</v>
      </c>
      <c r="O2338" s="15" t="n">
        <v>0.6271965089211875</v>
      </c>
      <c r="P2338" s="15" t="n">
        <v>0.7321298776774432</v>
      </c>
      <c r="Q2338" s="15" t="n">
        <v>0.8756411420315355</v>
      </c>
    </row>
    <row r="2339">
      <c r="B2339" s="8" t="s">
        <v>167</v>
      </c>
      <c r="C2339" s="19" t="n">
        <v>0.7203511356597642</v>
      </c>
      <c r="D2339" s="19" t="n">
        <v>0.7036513807873166</v>
      </c>
      <c r="E2339" s="19" t="n">
        <v>0.4343292994385001</v>
      </c>
      <c r="F2339" s="19" t="n">
        <v>0.7756917474806571</v>
      </c>
      <c r="G2339" s="19" t="n">
        <v>0.8037050909509382</v>
      </c>
      <c r="H2339" s="19" t="n">
        <v>0.8609596098475248</v>
      </c>
      <c r="I2339" s="19" t="n">
        <v>0.8859608520986604</v>
      </c>
      <c r="J2339" s="19" t="n">
        <v>0.7114517381511543</v>
      </c>
      <c r="K2339" s="19" t="n">
        <v>0.5364045220708585</v>
      </c>
      <c r="L2339" s="19" t="n">
        <v>0.6519677964223447</v>
      </c>
      <c r="M2339" s="19" t="n">
        <v>0.746286740226508</v>
      </c>
      <c r="N2339" s="19" t="n">
        <v>0.7985181100389309</v>
      </c>
      <c r="O2339" s="19" t="n">
        <v>0.635184550198368</v>
      </c>
      <c r="P2339" s="19" t="n">
        <v>0.7974878086916607</v>
      </c>
      <c r="Q2339" s="19" t="n">
        <v>0.8296033940510327</v>
      </c>
    </row>
    <row r="2340">
      <c r="B2340" s="8" t="s">
        <v>168</v>
      </c>
      <c r="C2340" s="15" t="n">
        <v>0.8127117886311765</v>
      </c>
      <c r="D2340" s="15" t="n">
        <v>0.79635865134981</v>
      </c>
      <c r="E2340" s="15" t="n">
        <v>0.6412069790396557</v>
      </c>
      <c r="F2340" s="15" t="n">
        <v>0.6924227995383435</v>
      </c>
      <c r="G2340" s="15" t="n">
        <v>0.8377323814785421</v>
      </c>
      <c r="H2340" s="15" t="n">
        <v>0.8353036404832708</v>
      </c>
      <c r="I2340" s="15" t="n">
        <v>0.8760368486260777</v>
      </c>
      <c r="J2340" s="15" t="n">
        <v>0.7763545382051115</v>
      </c>
      <c r="K2340" s="15" t="n">
        <v>0.7584345634689427</v>
      </c>
      <c r="L2340" s="15" t="n">
        <v>0.8179330850232347</v>
      </c>
      <c r="M2340" s="15" t="n">
        <v>0.7803361323361194</v>
      </c>
      <c r="N2340" s="15" t="n">
        <v>0.8125370190553468</v>
      </c>
      <c r="O2340" s="15" t="n">
        <v>0.7495798321330781</v>
      </c>
      <c r="P2340" s="15" t="n">
        <v>0.8058861392270157</v>
      </c>
      <c r="Q2340" s="15" t="n">
        <v>0.8884266717281067</v>
      </c>
    </row>
    <row r="2341">
      <c r="B2341" s="8" t="s">
        <v>169</v>
      </c>
      <c r="C2341" s="19" t="n">
        <v>0.8693204181251093</v>
      </c>
      <c r="D2341" s="19" t="n">
        <v>0.8640619579406307</v>
      </c>
      <c r="E2341" s="19" t="n">
        <v>0.801951854923228</v>
      </c>
      <c r="F2341" s="19" t="n">
        <v>0.7543248035128853</v>
      </c>
      <c r="G2341" s="19" t="n">
        <v>0.8374417677270521</v>
      </c>
      <c r="H2341" s="19" t="n">
        <v>0.8886758228168583</v>
      </c>
      <c r="I2341" s="19" t="n">
        <v>0.9060681816361145</v>
      </c>
      <c r="J2341" s="19" t="n">
        <v>0.7772316934585742</v>
      </c>
      <c r="K2341" s="19" t="n">
        <v>0.8354923037998706</v>
      </c>
      <c r="L2341" s="19" t="n">
        <v>0.8188212168130865</v>
      </c>
      <c r="M2341" s="19" t="n">
        <v>0.809007891555502</v>
      </c>
      <c r="N2341" s="19" t="n">
        <v>0.8609230517590227</v>
      </c>
      <c r="O2341" s="19" t="n">
        <v>0.819798306015253</v>
      </c>
      <c r="P2341" s="19" t="n">
        <v>0.8616853997720118</v>
      </c>
      <c r="Q2341" s="19" t="n">
        <v>0.9132128388010932</v>
      </c>
    </row>
    <row r="2342">
      <c r="B2342" s="8" t="s">
        <v>170</v>
      </c>
      <c r="C2342" s="15" t="n">
        <v>0.7367743456049523</v>
      </c>
      <c r="D2342" s="15" t="n">
        <v>0.6936042361188589</v>
      </c>
      <c r="E2342" s="15" t="n">
        <v>0.547258186577277</v>
      </c>
      <c r="F2342" s="15" t="n">
        <v>0.7326389331404131</v>
      </c>
      <c r="G2342" s="15" t="n">
        <v>0.8407938416525294</v>
      </c>
      <c r="H2342" s="15" t="n">
        <v>0.8626319974668977</v>
      </c>
      <c r="I2342" s="15" t="n">
        <v>0.8643912792102736</v>
      </c>
      <c r="J2342" s="15" t="n">
        <v>0.7314640142455933</v>
      </c>
      <c r="K2342" s="15" t="n">
        <v>0.6965965067631943</v>
      </c>
      <c r="L2342" s="15" t="n">
        <v>0.6412738731632772</v>
      </c>
      <c r="M2342" s="15" t="n">
        <v>0.722203318388089</v>
      </c>
      <c r="N2342" s="15" t="n">
        <v>0.7964513924553566</v>
      </c>
      <c r="O2342" s="15" t="n">
        <v>0.6496880177218077</v>
      </c>
      <c r="P2342" s="15" t="n">
        <v>0.7843734547831958</v>
      </c>
      <c r="Q2342" s="15" t="n">
        <v>0.829004933614232</v>
      </c>
    </row>
    <row r="2343">
      <c r="B2343" s="8" t="s">
        <v>171</v>
      </c>
      <c r="C2343" s="19" t="n">
        <v>0.7768126644006722</v>
      </c>
      <c r="D2343" s="19" t="n">
        <v>0.8013724936300028</v>
      </c>
      <c r="E2343" s="19" t="n">
        <v>0.6124029086590913</v>
      </c>
      <c r="F2343" s="19" t="n">
        <v>0.7097680156898213</v>
      </c>
      <c r="G2343" s="19" t="n">
        <v>0.7890113726685335</v>
      </c>
      <c r="H2343" s="19" t="n">
        <v>0.8746787140338875</v>
      </c>
      <c r="I2343" s="19" t="n">
        <v>0.8715211628309807</v>
      </c>
      <c r="J2343" s="19" t="n">
        <v>0.821735416320039</v>
      </c>
      <c r="K2343" s="19" t="n">
        <v>0.6057303297032273</v>
      </c>
      <c r="L2343" s="19" t="n">
        <v>0.7969585491049253</v>
      </c>
      <c r="M2343" s="19" t="n">
        <v>0.7859756232154004</v>
      </c>
      <c r="N2343" s="19" t="n">
        <v>0.7549944648551462</v>
      </c>
      <c r="O2343" s="19" t="n">
        <v>0.734051780360606</v>
      </c>
      <c r="P2343" s="19" t="n">
        <v>0.7775923972896576</v>
      </c>
      <c r="Q2343" s="19" t="n">
        <v>0.8735349873592202</v>
      </c>
    </row>
    <row r="2344">
      <c r="B2344" s="8" t="s">
        <v>172</v>
      </c>
      <c r="C2344" s="15" t="n">
        <v>0.7652262340836268</v>
      </c>
      <c r="D2344" s="15" t="n">
        <v>0.8141351379517177</v>
      </c>
      <c r="E2344" s="15" t="n">
        <v>0.6695719411913142</v>
      </c>
      <c r="F2344" s="15" t="n">
        <v>0.711508085438106</v>
      </c>
      <c r="G2344" s="15" t="n">
        <v>0.8182636625897263</v>
      </c>
      <c r="H2344" s="15" t="n">
        <v>0.8633135462927135</v>
      </c>
      <c r="I2344" s="15" t="n">
        <v>0.8700651131731598</v>
      </c>
      <c r="J2344" s="15" t="n">
        <v>0.778260919595226</v>
      </c>
      <c r="K2344" s="15" t="n">
        <v>0.6567222371564208</v>
      </c>
      <c r="L2344" s="15" t="n">
        <v>0.8221924967480373</v>
      </c>
      <c r="M2344" s="15" t="n">
        <v>0.7750438349018793</v>
      </c>
      <c r="N2344" s="15" t="n">
        <v>0.8385455380229133</v>
      </c>
      <c r="O2344" s="15" t="n">
        <v>0.7235185856980282</v>
      </c>
      <c r="P2344" s="15" t="n">
        <v>0.8029407355339445</v>
      </c>
      <c r="Q2344" s="15" t="n">
        <v>0.8483890915639758</v>
      </c>
    </row>
    <row r="2345">
      <c r="B2345" s="8" t="s">
        <v>173</v>
      </c>
      <c r="C2345" s="19" t="n">
        <v>0.7759408256463252</v>
      </c>
      <c r="D2345" s="19" t="n">
        <v>0.6414681332397091</v>
      </c>
      <c r="E2345" s="19" t="n">
        <v>0.5962469244299433</v>
      </c>
      <c r="F2345" s="19" t="n">
        <v>0.7774713427967819</v>
      </c>
      <c r="G2345" s="19" t="n">
        <v>0.683663015398302</v>
      </c>
      <c r="H2345" s="19" t="n">
        <v>0.7605099292483309</v>
      </c>
      <c r="I2345" s="19" t="n">
        <v>0.8376914043511584</v>
      </c>
      <c r="J2345" s="19" t="n">
        <v>0.6698421773192209</v>
      </c>
      <c r="K2345" s="19" t="n">
        <v>0.6591621696764948</v>
      </c>
      <c r="L2345" s="19" t="n">
        <v>0.589255528319384</v>
      </c>
      <c r="M2345" s="19" t="n">
        <v>0.7431319695366934</v>
      </c>
      <c r="N2345" s="19" t="n">
        <v>0.7820616614556946</v>
      </c>
      <c r="O2345" s="19" t="n">
        <v>0.6750070877290304</v>
      </c>
      <c r="P2345" s="19" t="n">
        <v>0.8340134931528945</v>
      </c>
      <c r="Q2345" s="19" t="n">
        <v>0.8402509014273178</v>
      </c>
    </row>
    <row r="2346">
      <c r="B2346" s="8" t="s">
        <v>174</v>
      </c>
      <c r="C2346" s="15" t="n">
        <v>0.7991410131895554</v>
      </c>
      <c r="D2346" s="15" t="n">
        <v>0.6940261943093523</v>
      </c>
      <c r="E2346" s="15" t="n">
        <v>0.7404059838544765</v>
      </c>
      <c r="F2346" s="15" t="n">
        <v>0.7120258178208484</v>
      </c>
      <c r="G2346" s="15" t="n">
        <v>0.7908552775787726</v>
      </c>
      <c r="H2346" s="15" t="n">
        <v>0.8998339551544333</v>
      </c>
      <c r="I2346" s="15" t="n">
        <v>0.8489651766678347</v>
      </c>
      <c r="J2346" s="15" t="n">
        <v>0.688819948618626</v>
      </c>
      <c r="K2346" s="15" t="n">
        <v>0.6300637801130409</v>
      </c>
      <c r="L2346" s="15" t="n">
        <v>0.726919883578375</v>
      </c>
      <c r="M2346" s="15" t="n">
        <v>0.7298208680437966</v>
      </c>
      <c r="N2346" s="15" t="n">
        <v>0.828319103442341</v>
      </c>
      <c r="O2346" s="15" t="n">
        <v>0.7230306685510783</v>
      </c>
      <c r="P2346" s="15" t="n">
        <v>0.7346916258675593</v>
      </c>
      <c r="Q2346" s="15" t="n">
        <v>0.8497189184122158</v>
      </c>
    </row>
    <row r="2347">
      <c r="B2347" s="8" t="s">
        <v>175</v>
      </c>
      <c r="C2347" s="19" t="n">
        <v>0.7389252119916159</v>
      </c>
      <c r="D2347" s="19" t="n">
        <v>0.5908447382748071</v>
      </c>
      <c r="E2347" s="19" t="n">
        <v>0.49744470889477527</v>
      </c>
      <c r="F2347" s="19" t="n">
        <v>0.7394712210555912</v>
      </c>
      <c r="G2347" s="19" t="n">
        <v>0.7214727080268654</v>
      </c>
      <c r="H2347" s="19" t="n">
        <v>0.824759323541046</v>
      </c>
      <c r="I2347" s="19" t="n">
        <v>0.8796787708250811</v>
      </c>
      <c r="J2347" s="19" t="n">
        <v>0.6631963961390431</v>
      </c>
      <c r="K2347" s="19" t="n">
        <v>0.5554739761948855</v>
      </c>
      <c r="L2347" s="19" t="n">
        <v>0.6276463089327023</v>
      </c>
      <c r="M2347" s="19" t="n">
        <v>0.7616101450797379</v>
      </c>
      <c r="N2347" s="19" t="n">
        <v>0.7806053754862041</v>
      </c>
      <c r="O2347" s="19" t="n">
        <v>0.6285710073377505</v>
      </c>
      <c r="P2347" s="19" t="n">
        <v>0.7718213445263487</v>
      </c>
      <c r="Q2347" s="19" t="n">
        <v>0.8226961877990345</v>
      </c>
    </row>
    <row r="2348">
      <c r="B2348" s="8" t="s">
        <v>176</v>
      </c>
      <c r="C2348" s="15" t="n">
        <v>0.7928192871878785</v>
      </c>
      <c r="D2348" s="15" t="n">
        <v>0.8351611405774326</v>
      </c>
      <c r="E2348" s="15" t="n">
        <v>0.8341647719796548</v>
      </c>
      <c r="F2348" s="15" t="n">
        <v>0.8331272511233553</v>
      </c>
      <c r="G2348" s="15" t="n">
        <v>0.8698301804016978</v>
      </c>
      <c r="H2348" s="15" t="n">
        <v>0.9107699784788914</v>
      </c>
      <c r="I2348" s="15" t="n">
        <v>0.9123133825556852</v>
      </c>
      <c r="J2348" s="15" t="n">
        <v>0.823003067663286</v>
      </c>
      <c r="K2348" s="15" t="n">
        <v>0.7661114927155527</v>
      </c>
      <c r="L2348" s="15" t="n">
        <v>0.8156932432670126</v>
      </c>
      <c r="M2348" s="15" t="n">
        <v>0.8970972617049989</v>
      </c>
      <c r="N2348" s="15" t="n">
        <v>0.8617337680625136</v>
      </c>
      <c r="O2348" s="15" t="n">
        <v>0.7905878488168977</v>
      </c>
      <c r="P2348" s="15" t="n">
        <v>0.8136817059395731</v>
      </c>
      <c r="Q2348" s="15" t="n">
        <v>0.8943187005735512</v>
      </c>
    </row>
    <row r="2349">
      <c r="B2349" s="8" t="s">
        <v>177</v>
      </c>
      <c r="C2349" s="19" t="n">
        <v>0.6648063465756523</v>
      </c>
      <c r="D2349" s="19" t="n">
        <v>0.6123013576721464</v>
      </c>
      <c r="E2349" s="19" t="n">
        <v>0.6480470820288431</v>
      </c>
      <c r="F2349" s="19" t="n">
        <v>0.7556922946942993</v>
      </c>
      <c r="G2349" s="19" t="n">
        <v>0.714118500617097</v>
      </c>
      <c r="H2349" s="19" t="n">
        <v>0.74457866605897</v>
      </c>
      <c r="I2349" s="19" t="n">
        <v>0.8555365847727973</v>
      </c>
      <c r="J2349" s="19" t="n">
        <v>0.49215584729998924</v>
      </c>
      <c r="K2349" s="19" t="n">
        <v>0.4622140363684955</v>
      </c>
      <c r="L2349" s="19" t="n">
        <v>0.6971006186129255</v>
      </c>
      <c r="M2349" s="19" t="n">
        <v>0.7341604093332998</v>
      </c>
      <c r="N2349" s="19" t="n">
        <v>0.6970787197004129</v>
      </c>
      <c r="O2349" s="19" t="n">
        <v>0.6574846147896298</v>
      </c>
      <c r="P2349" s="19" t="n">
        <v>0.7044084143199845</v>
      </c>
      <c r="Q2349" s="19" t="n">
        <v>0.8170205900682947</v>
      </c>
    </row>
    <row r="2350">
      <c r="B2350" s="8" t="s">
        <v>178</v>
      </c>
      <c r="C2350" s="15" t="n">
        <v>0.7964179547734515</v>
      </c>
      <c r="D2350" s="15" t="n">
        <v>0.8403110027045791</v>
      </c>
      <c r="E2350" s="15" t="n">
        <v>0.8014179238014624</v>
      </c>
      <c r="F2350" s="15" t="n">
        <v>0.8120168432523713</v>
      </c>
      <c r="G2350" s="15" t="n">
        <v>0.8626456657175169</v>
      </c>
      <c r="H2350" s="15" t="n">
        <v>0.9083935582826561</v>
      </c>
      <c r="I2350" s="15" t="n">
        <v>0.9219752868665796</v>
      </c>
      <c r="J2350" s="15" t="n">
        <v>0.8325838539674701</v>
      </c>
      <c r="K2350" s="15" t="n">
        <v>0.7804200050062158</v>
      </c>
      <c r="L2350" s="15" t="n">
        <v>0.8717798489033791</v>
      </c>
      <c r="M2350" s="15" t="n">
        <v>0.8432270358810371</v>
      </c>
      <c r="N2350" s="15" t="n">
        <v>0.8985506633300048</v>
      </c>
      <c r="O2350" s="15" t="n">
        <v>0.8568642865387223</v>
      </c>
      <c r="P2350" s="15" t="n">
        <v>0.7999033982492446</v>
      </c>
      <c r="Q2350" s="15" t="n">
        <v>0.9010415264951861</v>
      </c>
    </row>
    <row r="2351">
      <c r="B2351" s="8" t="s">
        <v>179</v>
      </c>
      <c r="C2351" s="19" t="n">
        <v>0.7808746188409305</v>
      </c>
      <c r="D2351" s="19" t="n">
        <v>0.8085752637998409</v>
      </c>
      <c r="E2351" s="19" t="n">
        <v>0.7924195472285548</v>
      </c>
      <c r="F2351" s="19" t="n">
        <v>0.8049771438893544</v>
      </c>
      <c r="G2351" s="19" t="n">
        <v>0.8375985874821172</v>
      </c>
      <c r="H2351" s="19" t="n">
        <v>0.8793878908404266</v>
      </c>
      <c r="I2351" s="19" t="n">
        <v>0.8871498430330292</v>
      </c>
      <c r="J2351" s="19" t="n">
        <v>0.8464046335809451</v>
      </c>
      <c r="K2351" s="19" t="n">
        <v>0.6641334592763977</v>
      </c>
      <c r="L2351" s="19" t="n">
        <v>0.8647228263074171</v>
      </c>
      <c r="M2351" s="19" t="n">
        <v>0.8491489477125401</v>
      </c>
      <c r="N2351" s="19" t="n">
        <v>0.8379330841783673</v>
      </c>
      <c r="O2351" s="19" t="n">
        <v>0.7619953544817494</v>
      </c>
      <c r="P2351" s="19" t="n">
        <v>0.7971058194131834</v>
      </c>
      <c r="Q2351" s="19" t="n">
        <v>0.8594085796599471</v>
      </c>
    </row>
    <row r="2352">
      <c r="B2352" s="8" t="s">
        <v>180</v>
      </c>
      <c r="C2352" s="15" t="n">
        <v>0.7581048151828402</v>
      </c>
      <c r="D2352" s="15" t="n">
        <v>0.8421727204853973</v>
      </c>
      <c r="E2352" s="15" t="n">
        <v>0.7527865908665616</v>
      </c>
      <c r="F2352" s="15" t="n">
        <v>0.7031182982596085</v>
      </c>
      <c r="G2352" s="15" t="n">
        <v>0.8391113287432778</v>
      </c>
      <c r="H2352" s="15" t="n">
        <v>0.8731298693128875</v>
      </c>
      <c r="I2352" s="15" t="n">
        <v>0.8878022215267063</v>
      </c>
      <c r="J2352" s="15" t="n">
        <v>0.7447775820405211</v>
      </c>
      <c r="K2352" s="15" t="n">
        <v>0.7401049499740856</v>
      </c>
      <c r="L2352" s="15" t="n">
        <v>0.8205127336631548</v>
      </c>
      <c r="M2352" s="15" t="n">
        <v>0.8032719714152426</v>
      </c>
      <c r="N2352" s="15" t="n">
        <v>0.8147187527059059</v>
      </c>
      <c r="O2352" s="15" t="n">
        <v>0.7843562204501243</v>
      </c>
      <c r="P2352" s="15" t="n">
        <v>0.781838926146555</v>
      </c>
      <c r="Q2352" s="15" t="n">
        <v>0.8534277902366294</v>
      </c>
    </row>
    <row r="2353">
      <c r="B2353" s="8" t="s">
        <v>181</v>
      </c>
      <c r="C2353" s="19" t="n">
        <v>0.8242825963407546</v>
      </c>
      <c r="D2353" s="19" t="n">
        <v>0.814454567091063</v>
      </c>
      <c r="E2353" s="19" t="n">
        <v>0.6921381963347941</v>
      </c>
      <c r="F2353" s="19" t="n">
        <v>0.7288561631877439</v>
      </c>
      <c r="G2353" s="19" t="n">
        <v>0.886296145627243</v>
      </c>
      <c r="H2353" s="19" t="n">
        <v>0.8931421609792571</v>
      </c>
      <c r="I2353" s="19" t="n">
        <v>0.8627523450526577</v>
      </c>
      <c r="J2353" s="19" t="n">
        <v>0.7733803680795779</v>
      </c>
      <c r="K2353" s="19" t="n">
        <v>0.6801779145572797</v>
      </c>
      <c r="L2353" s="19" t="n">
        <v>0.8129510154502558</v>
      </c>
      <c r="M2353" s="19" t="n">
        <v>0.8020272713410083</v>
      </c>
      <c r="N2353" s="19" t="n">
        <v>0.8082304114963225</v>
      </c>
      <c r="O2353" s="19" t="n">
        <v>0.7803341276192048</v>
      </c>
      <c r="P2353" s="19" t="n">
        <v>0.7628557331747448</v>
      </c>
      <c r="Q2353" s="19" t="n">
        <v>0.8854672980013859</v>
      </c>
    </row>
    <row r="2354">
      <c r="B2354" s="8" t="s">
        <v>182</v>
      </c>
      <c r="C2354" s="15" t="n">
        <v>0.7745180821066563</v>
      </c>
      <c r="D2354" s="15" t="n">
        <v>0.891911771863229</v>
      </c>
      <c r="E2354" s="15" t="n">
        <v>0.6684321565227722</v>
      </c>
      <c r="F2354" s="15" t="n">
        <v>0.7579535454568779</v>
      </c>
      <c r="G2354" s="15" t="n">
        <v>0.8127257530050633</v>
      </c>
      <c r="H2354" s="15" t="n">
        <v>0.8901199929646482</v>
      </c>
      <c r="I2354" s="15" t="n">
        <v>0.8864175821533109</v>
      </c>
      <c r="J2354" s="15" t="n">
        <v>0.8204636335909811</v>
      </c>
      <c r="K2354" s="15" t="n">
        <v>0.765824957712079</v>
      </c>
      <c r="L2354" s="15" t="n">
        <v>0.8584982284403659</v>
      </c>
      <c r="M2354" s="15" t="n">
        <v>0.8586821444669624</v>
      </c>
      <c r="N2354" s="15" t="n">
        <v>0.880553173780715</v>
      </c>
      <c r="O2354" s="15" t="n">
        <v>0.7399379784999794</v>
      </c>
      <c r="P2354" s="15" t="n">
        <v>0.8486320786946103</v>
      </c>
      <c r="Q2354" s="15" t="n">
        <v>0.8877860558876531</v>
      </c>
    </row>
    <row r="2355">
      <c r="B2355" s="8" t="s">
        <v>183</v>
      </c>
      <c r="C2355" s="19" t="n">
        <v>0.7961281077545344</v>
      </c>
      <c r="D2355" s="19" t="n">
        <v>0.8233080116774236</v>
      </c>
      <c r="E2355" s="19" t="n">
        <v>0.6057373210531045</v>
      </c>
      <c r="F2355" s="19" t="n">
        <v>0.746278540195176</v>
      </c>
      <c r="G2355" s="19" t="n">
        <v>0.8272926739227933</v>
      </c>
      <c r="H2355" s="19" t="n">
        <v>0.8930601566187347</v>
      </c>
      <c r="I2355" s="19" t="n">
        <v>0.8775771670811637</v>
      </c>
      <c r="J2355" s="19" t="n">
        <v>0.6705271061420884</v>
      </c>
      <c r="K2355" s="19" t="n">
        <v>0.6529674267668345</v>
      </c>
      <c r="L2355" s="19" t="n">
        <v>0.7724167446980309</v>
      </c>
      <c r="M2355" s="19" t="n">
        <v>0.8516150266721937</v>
      </c>
      <c r="N2355" s="19" t="n">
        <v>0.8511493861231308</v>
      </c>
      <c r="O2355" s="19" t="n">
        <v>0.7508583609440518</v>
      </c>
      <c r="P2355" s="19" t="n">
        <v>0.8127294541817807</v>
      </c>
      <c r="Q2355" s="19" t="n">
        <v>0.8669301964302943</v>
      </c>
    </row>
    <row r="2356">
      <c r="B2356" s="8" t="s">
        <v>184</v>
      </c>
      <c r="C2356" s="15" t="n">
        <v>0.7986060316833513</v>
      </c>
      <c r="D2356" s="15" t="n">
        <v>0.8399341940551243</v>
      </c>
      <c r="E2356" s="15" t="n">
        <v>0.7685531748733655</v>
      </c>
      <c r="F2356" s="15" t="n">
        <v>0.8193380513792228</v>
      </c>
      <c r="G2356" s="15" t="n">
        <v>0.8370081888811274</v>
      </c>
      <c r="H2356" s="15" t="n">
        <v>0.8796010897879127</v>
      </c>
      <c r="I2356" s="15" t="n">
        <v>0.9284311878545385</v>
      </c>
      <c r="J2356" s="15" t="n">
        <v>0.8314335981184021</v>
      </c>
      <c r="K2356" s="15" t="n">
        <v>0.784246302599551</v>
      </c>
      <c r="L2356" s="15" t="n">
        <v>0.8370300389266145</v>
      </c>
      <c r="M2356" s="15" t="n">
        <v>0.8776736754796485</v>
      </c>
      <c r="N2356" s="15" t="n">
        <v>0.8152483641962478</v>
      </c>
      <c r="O2356" s="15" t="n">
        <v>0.7841313196307043</v>
      </c>
      <c r="P2356" s="15" t="n">
        <v>0.8392171389733055</v>
      </c>
      <c r="Q2356" s="15" t="n">
        <v>0.8792428808442009</v>
      </c>
    </row>
    <row r="2357">
      <c r="B2357" s="8" t="s">
        <v>185</v>
      </c>
      <c r="C2357" s="19" t="n">
        <v>0.6955091447650479</v>
      </c>
      <c r="D2357" s="19" t="n">
        <v>0.5550419457014888</v>
      </c>
      <c r="E2357" s="19" t="n">
        <v>0.6646343078303696</v>
      </c>
      <c r="F2357" s="19" t="n">
        <v>0.7553874103122854</v>
      </c>
      <c r="G2357" s="19" t="n">
        <v>0.7058743838509165</v>
      </c>
      <c r="H2357" s="19" t="n">
        <v>0.7391278660524933</v>
      </c>
      <c r="I2357" s="19" t="n">
        <v>0.8899354788970899</v>
      </c>
      <c r="J2357" s="19" t="n">
        <v>0.7328338564001434</v>
      </c>
      <c r="K2357" s="19" t="n">
        <v>0.2932778287909795</v>
      </c>
      <c r="L2357" s="19" t="n">
        <v>0.6398745112101468</v>
      </c>
      <c r="M2357" s="19" t="n">
        <v>0.6349136332436308</v>
      </c>
      <c r="N2357" s="19" t="n">
        <v>0.7934521158264323</v>
      </c>
      <c r="O2357" s="19" t="n">
        <v>0.5919076757892879</v>
      </c>
      <c r="P2357" s="19" t="n">
        <v>0.6884684513940985</v>
      </c>
      <c r="Q2357" s="19" t="n">
        <v>0.8276081397664126</v>
      </c>
    </row>
    <row r="2358">
      <c r="B2358" s="8" t="s">
        <v>186</v>
      </c>
      <c r="C2358" s="15" t="n">
        <v>0.8404638210767539</v>
      </c>
      <c r="D2358" s="15" t="n">
        <v>0.8293374205222697</v>
      </c>
      <c r="E2358" s="15" t="n">
        <v>0.8031579367925481</v>
      </c>
      <c r="F2358" s="15" t="n">
        <v>0.7408933412956497</v>
      </c>
      <c r="G2358" s="15" t="n">
        <v>0.8642774169841034</v>
      </c>
      <c r="H2358" s="15" t="n">
        <v>0.8715570796319758</v>
      </c>
      <c r="I2358" s="15" t="n">
        <v>0.9002788879456034</v>
      </c>
      <c r="J2358" s="15" t="n">
        <v>0.8295713674565814</v>
      </c>
      <c r="K2358" s="15" t="n">
        <v>0.6783240762393268</v>
      </c>
      <c r="L2358" s="15" t="n">
        <v>0.7954734740093374</v>
      </c>
      <c r="M2358" s="15" t="n">
        <v>0.8287103460657144</v>
      </c>
      <c r="N2358" s="15" t="n">
        <v>0.9013305253956009</v>
      </c>
      <c r="O2358" s="15" t="n">
        <v>0.7904240369811859</v>
      </c>
      <c r="P2358" s="15" t="n">
        <v>0.8007321748270348</v>
      </c>
      <c r="Q2358" s="15" t="n">
        <v>0.8960893653090305</v>
      </c>
    </row>
    <row r="2359">
      <c r="B2359" s="8" t="s">
        <v>187</v>
      </c>
      <c r="C2359" s="19" t="n">
        <v>0.7671658337394686</v>
      </c>
      <c r="D2359" s="19" t="n">
        <v>0.6742084686039016</v>
      </c>
      <c r="E2359" s="19" t="n">
        <v>0.3670541528908967</v>
      </c>
      <c r="F2359" s="19" t="n">
        <v>0.6401612440286664</v>
      </c>
      <c r="G2359" s="19" t="n">
        <v>0.754827507665157</v>
      </c>
      <c r="H2359" s="19" t="n">
        <v>0.8090424350135497</v>
      </c>
      <c r="I2359" s="19" t="n">
        <v>0.8652912534780607</v>
      </c>
      <c r="J2359" s="19" t="n">
        <v>0.7552816822843996</v>
      </c>
      <c r="K2359" s="19" t="n">
        <v>0.4861235255037614</v>
      </c>
      <c r="L2359" s="19" t="n">
        <v>0.48237543585837256</v>
      </c>
      <c r="M2359" s="19" t="n">
        <v>0.6598133466158167</v>
      </c>
      <c r="N2359" s="19" t="n">
        <v>0.7024138315429918</v>
      </c>
      <c r="O2359" s="19" t="n">
        <v>0.3494140178808648</v>
      </c>
      <c r="P2359" s="19" t="n">
        <v>0.8203709950577455</v>
      </c>
      <c r="Q2359" s="19" t="n">
        <v>0.8392759491103996</v>
      </c>
    </row>
    <row r="2360">
      <c r="B2360" s="8" t="s">
        <v>188</v>
      </c>
      <c r="C2360" s="15" t="n">
        <v>0.8900490962771095</v>
      </c>
      <c r="D2360" s="15" t="n">
        <v>0.8524524050101715</v>
      </c>
      <c r="E2360" s="15" t="n">
        <v>0.8070973202480692</v>
      </c>
      <c r="F2360" s="15" t="n">
        <v>0.8265172192570486</v>
      </c>
      <c r="G2360" s="15" t="n">
        <v>0.8700935272815861</v>
      </c>
      <c r="H2360" s="15" t="n">
        <v>0.9190154713586296</v>
      </c>
      <c r="I2360" s="15" t="n">
        <v>0.9163232290828607</v>
      </c>
      <c r="J2360" s="15" t="n">
        <v>0.8741846388697689</v>
      </c>
      <c r="K2360" s="15" t="n">
        <v>0.8815214134807661</v>
      </c>
      <c r="L2360" s="15" t="n">
        <v>0.8823078158238539</v>
      </c>
      <c r="M2360" s="15" t="n">
        <v>0.8367855763155432</v>
      </c>
      <c r="N2360" s="15" t="n">
        <v>0.8905125564872114</v>
      </c>
      <c r="O2360" s="15" t="n">
        <v>0.8336127672061069</v>
      </c>
      <c r="P2360" s="15" t="n">
        <v>0.8501571556030442</v>
      </c>
      <c r="Q2360" s="15" t="n">
        <v>0.8944987019467915</v>
      </c>
    </row>
    <row r="2361">
      <c r="B2361" s="8" t="s">
        <v>189</v>
      </c>
      <c r="C2361" s="19" t="n">
        <v>0.8492922237036425</v>
      </c>
      <c r="D2361" s="19" t="n">
        <v>0.8657570835596564</v>
      </c>
      <c r="E2361" s="19" t="n">
        <v>0.7465287950658721</v>
      </c>
      <c r="F2361" s="19" t="n">
        <v>0.7169031058652174</v>
      </c>
      <c r="G2361" s="19" t="n">
        <v>0.8441666853589819</v>
      </c>
      <c r="H2361" s="19" t="n">
        <v>0.8920542709613994</v>
      </c>
      <c r="I2361" s="19" t="n">
        <v>0.8951858127393306</v>
      </c>
      <c r="J2361" s="19" t="n">
        <v>0.8650317991332086</v>
      </c>
      <c r="K2361" s="19" t="n">
        <v>0.719558007108248</v>
      </c>
      <c r="L2361" s="19" t="n">
        <v>0.8722485859132145</v>
      </c>
      <c r="M2361" s="19" t="n">
        <v>0.8682135149137161</v>
      </c>
      <c r="N2361" s="19" t="n">
        <v>0.898472530252814</v>
      </c>
      <c r="O2361" s="19" t="n">
        <v>0.8017222188619292</v>
      </c>
      <c r="P2361" s="19" t="n">
        <v>0.7837194182796733</v>
      </c>
      <c r="Q2361" s="19" t="n">
        <v>0.8818917112981617</v>
      </c>
    </row>
    <row r="2362">
      <c r="B2362" s="8" t="s">
        <v>190</v>
      </c>
      <c r="C2362" s="15" t="n">
        <v>0.781751742809112</v>
      </c>
      <c r="D2362" s="15" t="n">
        <v>0.8531466849620079</v>
      </c>
      <c r="E2362" s="15" t="n">
        <v>0.6783614384257152</v>
      </c>
      <c r="F2362" s="15" t="n">
        <v>0.7643943460107135</v>
      </c>
      <c r="G2362" s="15" t="n">
        <v>0.848532909809705</v>
      </c>
      <c r="H2362" s="15" t="n">
        <v>0.8218572904475444</v>
      </c>
      <c r="I2362" s="15" t="n">
        <v>0.8978866234502589</v>
      </c>
      <c r="J2362" s="15" t="n">
        <v>0.7149610104156012</v>
      </c>
      <c r="K2362" s="15" t="n">
        <v>0.8077839760908825</v>
      </c>
      <c r="L2362" s="15" t="n">
        <v>0.8528709392012318</v>
      </c>
      <c r="M2362" s="15" t="n">
        <v>0.8401356133261539</v>
      </c>
      <c r="N2362" s="15" t="n">
        <v>0.8599702426976563</v>
      </c>
      <c r="O2362" s="15" t="n">
        <v>0.8007899920562599</v>
      </c>
      <c r="P2362" s="15" t="n">
        <v>0.8235863163528818</v>
      </c>
      <c r="Q2362" s="15" t="n">
        <v>0.8793666436300813</v>
      </c>
    </row>
    <row r="2363">
      <c r="B2363" s="8" t="s">
        <v>191</v>
      </c>
      <c r="C2363" s="19" t="n">
        <v>0.8540952633998944</v>
      </c>
      <c r="D2363" s="19" t="n">
        <v>0.876644864370358</v>
      </c>
      <c r="E2363" s="19" t="n">
        <v>0.88278523076891</v>
      </c>
      <c r="F2363" s="19" t="n">
        <v>0.8402888351795842</v>
      </c>
      <c r="G2363" s="19" t="n">
        <v>0.8892842393845997</v>
      </c>
      <c r="H2363" s="19" t="n">
        <v>0.8943871526888859</v>
      </c>
      <c r="I2363" s="19" t="n">
        <v>0.9355620183546901</v>
      </c>
      <c r="J2363" s="19" t="n">
        <v>0.8452263880403165</v>
      </c>
      <c r="K2363" s="19" t="n">
        <v>0.8464661616950285</v>
      </c>
      <c r="L2363" s="19" t="n">
        <v>0.8989056038293046</v>
      </c>
      <c r="M2363" s="19" t="n">
        <v>0.8987052157191064</v>
      </c>
      <c r="N2363" s="19" t="n">
        <v>0.8910961383363101</v>
      </c>
      <c r="O2363" s="19" t="n">
        <v>0.859547443009758</v>
      </c>
      <c r="P2363" s="19" t="n">
        <v>0.8314363599653941</v>
      </c>
      <c r="Q2363" s="19" t="n">
        <v>0.9090822684023487</v>
      </c>
    </row>
    <row r="2364">
      <c r="B2364" s="8" t="s">
        <v>192</v>
      </c>
      <c r="C2364" s="15" t="n">
        <v>0.7628288110210208</v>
      </c>
      <c r="D2364" s="15" t="n">
        <v>0.7905490963362019</v>
      </c>
      <c r="E2364" s="15" t="n">
        <v>0.776638661124617</v>
      </c>
      <c r="F2364" s="15" t="n">
        <v>0.725817863388164</v>
      </c>
      <c r="G2364" s="15" t="n">
        <v>0.8601457097358197</v>
      </c>
      <c r="H2364" s="15" t="n">
        <v>0.8869749412778054</v>
      </c>
      <c r="I2364" s="15" t="n">
        <v>0.8985442949014246</v>
      </c>
      <c r="J2364" s="15" t="n">
        <v>0.7733393118650926</v>
      </c>
      <c r="K2364" s="15" t="n">
        <v>0.7261466815944736</v>
      </c>
      <c r="L2364" s="15" t="n">
        <v>0.8102684604584889</v>
      </c>
      <c r="M2364" s="15" t="n">
        <v>0.8144599305254647</v>
      </c>
      <c r="N2364" s="15" t="n">
        <v>0.7893029875048632</v>
      </c>
      <c r="O2364" s="15" t="n">
        <v>0.7730794826794499</v>
      </c>
      <c r="P2364" s="15" t="n">
        <v>0.775245801733965</v>
      </c>
      <c r="Q2364" s="15" t="n">
        <v>0.8778266207953219</v>
      </c>
    </row>
    <row r="2365">
      <c r="B2365" s="8" t="s">
        <v>193</v>
      </c>
      <c r="C2365" s="19" t="n">
        <v>0.6128335865706463</v>
      </c>
      <c r="D2365" s="19" t="n">
        <v>0.6888562209072259</v>
      </c>
      <c r="E2365" s="19" t="n">
        <v>0.8010317379138486</v>
      </c>
      <c r="F2365" s="19" t="n">
        <v>0.7446032747317843</v>
      </c>
      <c r="G2365" s="19" t="n">
        <v>0.722575290485115</v>
      </c>
      <c r="H2365" s="19" t="n">
        <v>0.8650987027103778</v>
      </c>
      <c r="I2365" s="19" t="n">
        <v>0.8829650574616923</v>
      </c>
      <c r="J2365" s="19" t="n">
        <v>0.6519559272295357</v>
      </c>
      <c r="K2365" s="19" t="n">
        <v>0.4867750732693489</v>
      </c>
      <c r="L2365" s="19" t="n">
        <v>0.5722950324626414</v>
      </c>
      <c r="M2365" s="19" t="n">
        <v>0.7780178316762261</v>
      </c>
      <c r="N2365" s="19" t="n">
        <v>0.6818150721802939</v>
      </c>
      <c r="O2365" s="19" t="n">
        <v>0.607391906301127</v>
      </c>
      <c r="P2365" s="19" t="n">
        <v>0.7798214298693512</v>
      </c>
      <c r="Q2365" s="19" t="n">
        <v>0.8212217778364151</v>
      </c>
    </row>
    <row r="2366">
      <c r="B2366" s="8" t="s">
        <v>194</v>
      </c>
      <c r="C2366" s="15" t="n">
        <v>0.823221776603817</v>
      </c>
      <c r="D2366" s="15" t="n">
        <v>0.7751462267258927</v>
      </c>
      <c r="E2366" s="15" t="n">
        <v>0.6382259391028249</v>
      </c>
      <c r="F2366" s="15" t="n">
        <v>0.6893715014440309</v>
      </c>
      <c r="G2366" s="15" t="n">
        <v>0.8862334395474285</v>
      </c>
      <c r="H2366" s="15" t="n">
        <v>0.8810033921033914</v>
      </c>
      <c r="I2366" s="15" t="n">
        <v>0.862353875390374</v>
      </c>
      <c r="J2366" s="15" t="n">
        <v>0.8230508785779993</v>
      </c>
      <c r="K2366" s="15" t="n">
        <v>0.6043197255258534</v>
      </c>
      <c r="L2366" s="15" t="n">
        <v>0.7783098566536243</v>
      </c>
      <c r="M2366" s="15" t="n">
        <v>0.849786025758338</v>
      </c>
      <c r="N2366" s="15" t="n">
        <v>0.833759175201232</v>
      </c>
      <c r="O2366" s="15" t="n">
        <v>0.7326607626982126</v>
      </c>
      <c r="P2366" s="15" t="n">
        <v>0.7175496456636057</v>
      </c>
      <c r="Q2366" s="15" t="n">
        <v>0.8718472335227557</v>
      </c>
    </row>
    <row r="2367">
      <c r="B2367" s="8" t="s">
        <v>195</v>
      </c>
      <c r="C2367" s="19" t="n">
        <v>0.8023280529835022</v>
      </c>
      <c r="D2367" s="19" t="n">
        <v>0.8173737946326192</v>
      </c>
      <c r="E2367" s="19" t="n">
        <v>0.6403275869031014</v>
      </c>
      <c r="F2367" s="19" t="n">
        <v>0.7960018503861659</v>
      </c>
      <c r="G2367" s="19" t="n">
        <v>0.7654388510335298</v>
      </c>
      <c r="H2367" s="19" t="n">
        <v>0.8236403465484748</v>
      </c>
      <c r="I2367" s="19" t="n">
        <v>0.8851973342659492</v>
      </c>
      <c r="J2367" s="19" t="n">
        <v>0.8243173777282952</v>
      </c>
      <c r="K2367" s="19" t="n">
        <v>0.7450293111453967</v>
      </c>
      <c r="L2367" s="19" t="n">
        <v>0.7728976342484754</v>
      </c>
      <c r="M2367" s="19" t="n">
        <v>0.7791298064524471</v>
      </c>
      <c r="N2367" s="19" t="n">
        <v>0.7959014363243696</v>
      </c>
      <c r="O2367" s="19" t="n">
        <v>0.74458382465635</v>
      </c>
      <c r="P2367" s="19" t="n">
        <v>0.8226385243408997</v>
      </c>
      <c r="Q2367" s="19" t="n">
        <v>0.866680864846899</v>
      </c>
    </row>
    <row r="2368">
      <c r="B2368" s="8" t="s">
        <v>196</v>
      </c>
      <c r="C2368" s="15" t="n">
        <v>0.7555432213298751</v>
      </c>
      <c r="D2368" s="15" t="n">
        <v>0.8129759566805643</v>
      </c>
      <c r="E2368" s="15" t="n">
        <v>0.6870968538453792</v>
      </c>
      <c r="F2368" s="15" t="n">
        <v>0.7849821781223241</v>
      </c>
      <c r="G2368" s="15" t="n">
        <v>0.8030070067688522</v>
      </c>
      <c r="H2368" s="15" t="n">
        <v>0.8369874444266188</v>
      </c>
      <c r="I2368" s="15" t="n">
        <v>0.8932871473531879</v>
      </c>
      <c r="J2368" s="15" t="n">
        <v>0.769565508587081</v>
      </c>
      <c r="K2368" s="15" t="n">
        <v>0.6853898161398893</v>
      </c>
      <c r="L2368" s="15" t="n">
        <v>0.8494260692402018</v>
      </c>
      <c r="M2368" s="15" t="n">
        <v>0.7619488846960096</v>
      </c>
      <c r="N2368" s="15" t="n">
        <v>0.8374579153419254</v>
      </c>
      <c r="O2368" s="15" t="n">
        <v>0.7297738619081339</v>
      </c>
      <c r="P2368" s="15" t="n">
        <v>0.7454854143420028</v>
      </c>
      <c r="Q2368" s="15" t="n">
        <v>0.8493477735812965</v>
      </c>
    </row>
    <row r="2369">
      <c r="B2369" s="8" t="s">
        <v>197</v>
      </c>
      <c r="C2369" s="19" t="n">
        <v>0.8141253011682434</v>
      </c>
      <c r="D2369" s="19" t="n">
        <v>0.8424275511174523</v>
      </c>
      <c r="E2369" s="19" t="n">
        <v>0.7043816352788224</v>
      </c>
      <c r="F2369" s="19" t="n">
        <v>0.7856620118177773</v>
      </c>
      <c r="G2369" s="19" t="n">
        <v>0.8262323203875777</v>
      </c>
      <c r="H2369" s="19" t="n">
        <v>0.8571806021466604</v>
      </c>
      <c r="I2369" s="19" t="n">
        <v>0.9033657696306964</v>
      </c>
      <c r="J2369" s="19" t="n">
        <v>0.704457384558358</v>
      </c>
      <c r="K2369" s="19" t="n">
        <v>0.7989775154467565</v>
      </c>
      <c r="L2369" s="19" t="n">
        <v>0.7784116609905604</v>
      </c>
      <c r="M2369" s="19" t="n">
        <v>0.8535228470481444</v>
      </c>
      <c r="N2369" s="19" t="n">
        <v>0.8504664708268962</v>
      </c>
      <c r="O2369" s="19" t="n">
        <v>0.7630097344400935</v>
      </c>
      <c r="P2369" s="19" t="n">
        <v>0.7785088713555816</v>
      </c>
      <c r="Q2369" s="19" t="n">
        <v>0.8766457978766357</v>
      </c>
    </row>
    <row r="2370">
      <c r="B2370" s="8" t="s">
        <v>198</v>
      </c>
      <c r="C2370" s="15" t="n">
        <v>0.7448785620644227</v>
      </c>
      <c r="D2370" s="15" t="n">
        <v>0.7477216795059846</v>
      </c>
      <c r="E2370" s="15" t="n">
        <v>0.48303968634931665</v>
      </c>
      <c r="F2370" s="15" t="n">
        <v>0.6814972777209723</v>
      </c>
      <c r="G2370" s="15" t="n">
        <v>0.7876074038509928</v>
      </c>
      <c r="H2370" s="15" t="n">
        <v>0.7149698570986607</v>
      </c>
      <c r="I2370" s="15" t="n">
        <v>0.8570355109699761</v>
      </c>
      <c r="J2370" s="15" t="n">
        <v>0.5013994553553823</v>
      </c>
      <c r="K2370" s="15" t="n">
        <v>0.5853645297920406</v>
      </c>
      <c r="L2370" s="15" t="n">
        <v>0.7373315560422904</v>
      </c>
      <c r="M2370" s="15" t="n">
        <v>0.7843639407985683</v>
      </c>
      <c r="N2370" s="15" t="n">
        <v>0.7846852505849989</v>
      </c>
      <c r="O2370" s="15" t="n">
        <v>0.6713950162145005</v>
      </c>
      <c r="P2370" s="15" t="n">
        <v>0.7117861162187087</v>
      </c>
      <c r="Q2370" s="15" t="n">
        <v>0.8489842156480094</v>
      </c>
    </row>
    <row r="2371">
      <c r="B2371" s="8" t="s">
        <v>199</v>
      </c>
      <c r="C2371" s="19" t="n">
        <v>0.8188968184650298</v>
      </c>
      <c r="D2371" s="19" t="n">
        <v>0.7247824508080605</v>
      </c>
      <c r="E2371" s="19" t="n">
        <v>0.3055272716434691</v>
      </c>
      <c r="F2371" s="19" t="n">
        <v>0.6241555920720153</v>
      </c>
      <c r="G2371" s="19" t="n">
        <v>0.8122112240040387</v>
      </c>
      <c r="H2371" s="19" t="n">
        <v>0.8227383494965507</v>
      </c>
      <c r="I2371" s="19" t="n">
        <v>0.8183742832539315</v>
      </c>
      <c r="J2371" s="19" t="n">
        <v>0.6252702810815243</v>
      </c>
      <c r="K2371" s="19" t="n">
        <v>0.6212814814849774</v>
      </c>
      <c r="L2371" s="19" t="n">
        <v>0.6539587478342539</v>
      </c>
      <c r="M2371" s="19" t="n">
        <v>0.628224992117174</v>
      </c>
      <c r="N2371" s="19" t="n">
        <v>0.7331820342405061</v>
      </c>
      <c r="O2371" s="19" t="n">
        <v>0.6487462643484256</v>
      </c>
      <c r="P2371" s="19" t="n">
        <v>0.7801493776216666</v>
      </c>
      <c r="Q2371" s="19" t="n">
        <v>0.8706992048099282</v>
      </c>
    </row>
    <row r="2372">
      <c r="B2372" s="8" t="s">
        <v>200</v>
      </c>
      <c r="C2372" s="15" t="n">
        <v>0.8173194169473412</v>
      </c>
      <c r="D2372" s="15" t="n">
        <v>0.7438254149465962</v>
      </c>
      <c r="E2372" s="15" t="n">
        <v>0.6906945080333844</v>
      </c>
      <c r="F2372" s="15" t="n">
        <v>0.754600919274416</v>
      </c>
      <c r="G2372" s="15" t="n">
        <v>0.8719877945859166</v>
      </c>
      <c r="H2372" s="15" t="n">
        <v>0.8996774610432897</v>
      </c>
      <c r="I2372" s="15" t="n">
        <v>0.9071423763809443</v>
      </c>
      <c r="J2372" s="15" t="n">
        <v>0.8194226132760236</v>
      </c>
      <c r="K2372" s="15" t="n">
        <v>0.7453868569771089</v>
      </c>
      <c r="L2372" s="15" t="n">
        <v>0.720513771917375</v>
      </c>
      <c r="M2372" s="15" t="n">
        <v>0.858316356228196</v>
      </c>
      <c r="N2372" s="15" t="n">
        <v>0.834594008690326</v>
      </c>
      <c r="O2372" s="15" t="n">
        <v>0.7716390895086188</v>
      </c>
      <c r="P2372" s="15" t="n">
        <v>0.8201735034753517</v>
      </c>
      <c r="Q2372" s="15" t="n">
        <v>0.8864497839433918</v>
      </c>
    </row>
    <row r="2373">
      <c r="B2373" s="8" t="s">
        <v>201</v>
      </c>
      <c r="C2373" s="19" t="n">
        <v>0.8581251899678065</v>
      </c>
      <c r="D2373" s="19" t="n">
        <v>0.8405176341849177</v>
      </c>
      <c r="E2373" s="19" t="n">
        <v>0.808722651445953</v>
      </c>
      <c r="F2373" s="19" t="n">
        <v>0.8074020439188132</v>
      </c>
      <c r="G2373" s="19" t="n">
        <v>0.8698183559672091</v>
      </c>
      <c r="H2373" s="19" t="n">
        <v>0.8622944746066021</v>
      </c>
      <c r="I2373" s="19" t="n">
        <v>0.9086663990176267</v>
      </c>
      <c r="J2373" s="19" t="n">
        <v>0.7439065914859155</v>
      </c>
      <c r="K2373" s="19" t="n">
        <v>0.811249805100982</v>
      </c>
      <c r="L2373" s="19" t="n">
        <v>0.8589941685288761</v>
      </c>
      <c r="M2373" s="19" t="n">
        <v>0.8448031886126176</v>
      </c>
      <c r="N2373" s="19" t="n">
        <v>0.8871338828622999</v>
      </c>
      <c r="O2373" s="19" t="n">
        <v>0.8150416301256093</v>
      </c>
      <c r="P2373" s="19" t="n">
        <v>0.838460169796566</v>
      </c>
      <c r="Q2373" s="19" t="n">
        <v>0.9086172042507935</v>
      </c>
    </row>
    <row r="2374">
      <c r="B2374" s="8" t="s">
        <v>202</v>
      </c>
      <c r="C2374" s="15" t="n">
        <v>0.7735750507867597</v>
      </c>
      <c r="D2374" s="15" t="n">
        <v>0.790057684701026</v>
      </c>
      <c r="E2374" s="15" t="n">
        <v>0.7499515108355679</v>
      </c>
      <c r="F2374" s="15" t="n">
        <v>0.8056048468251685</v>
      </c>
      <c r="G2374" s="15" t="n">
        <v>0.8375821806428162</v>
      </c>
      <c r="H2374" s="15" t="n">
        <v>0.8976318492091896</v>
      </c>
      <c r="I2374" s="15" t="n">
        <v>0.8927331462050806</v>
      </c>
      <c r="J2374" s="15" t="n">
        <v>0.8013512974138876</v>
      </c>
      <c r="K2374" s="15" t="n">
        <v>0.7209146045098497</v>
      </c>
      <c r="L2374" s="15" t="n">
        <v>0.7404562756285806</v>
      </c>
      <c r="M2374" s="15" t="n">
        <v>0.8508773214375108</v>
      </c>
      <c r="N2374" s="15" t="n">
        <v>0.8787702795858939</v>
      </c>
      <c r="O2374" s="15" t="n">
        <v>0.766316291490714</v>
      </c>
      <c r="P2374" s="15" t="n">
        <v>0.833924462381812</v>
      </c>
      <c r="Q2374" s="15" t="n">
        <v>0.8660249113494582</v>
      </c>
    </row>
    <row r="2375">
      <c r="B2375" s="8" t="s">
        <v>203</v>
      </c>
      <c r="C2375" s="19" t="n">
        <v>0.7951490569828431</v>
      </c>
      <c r="D2375" s="19" t="n">
        <v>0.7472111054177282</v>
      </c>
      <c r="E2375" s="19" t="n">
        <v>0.5358879836003325</v>
      </c>
      <c r="F2375" s="19" t="n">
        <v>0.6468967754747752</v>
      </c>
      <c r="G2375" s="19" t="n">
        <v>0.8048256472835433</v>
      </c>
      <c r="H2375" s="19" t="n">
        <v>0.8563228784564203</v>
      </c>
      <c r="I2375" s="19" t="n">
        <v>0.8883912794942588</v>
      </c>
      <c r="J2375" s="19" t="n">
        <v>0.5822515557272209</v>
      </c>
      <c r="K2375" s="19" t="n">
        <v>0.6890950400210408</v>
      </c>
      <c r="L2375" s="19" t="n">
        <v>0.5612142114719889</v>
      </c>
      <c r="M2375" s="19" t="n">
        <v>0.7295112898112964</v>
      </c>
      <c r="N2375" s="19" t="n">
        <v>0.8056064254607099</v>
      </c>
      <c r="O2375" s="19" t="n">
        <v>0.7239671698372224</v>
      </c>
      <c r="P2375" s="19" t="n">
        <v>0.7919878701752083</v>
      </c>
      <c r="Q2375" s="19" t="n">
        <v>0.8680844404690745</v>
      </c>
    </row>
    <row r="2376">
      <c r="B2376" s="8" t="s">
        <v>204</v>
      </c>
      <c r="C2376" s="15" t="n">
        <v>0.7901828562931021</v>
      </c>
      <c r="D2376" s="15" t="n">
        <v>0.8262516179623758</v>
      </c>
      <c r="E2376" s="15" t="n">
        <v>0.7778633008901754</v>
      </c>
      <c r="F2376" s="15" t="n">
        <v>0.8279329384241632</v>
      </c>
      <c r="G2376" s="15" t="n">
        <v>0.8404535056149282</v>
      </c>
      <c r="H2376" s="15" t="n">
        <v>0.870530564275497</v>
      </c>
      <c r="I2376" s="15" t="n">
        <v>0.9136040275579955</v>
      </c>
      <c r="J2376" s="15" t="n">
        <v>0.7625942486948435</v>
      </c>
      <c r="K2376" s="15" t="n">
        <v>0.5699538109249452</v>
      </c>
      <c r="L2376" s="15" t="n">
        <v>0.8489043228134432</v>
      </c>
      <c r="M2376" s="15" t="n">
        <v>0.8605191059043094</v>
      </c>
      <c r="N2376" s="15" t="n">
        <v>0.8893381001457619</v>
      </c>
      <c r="O2376" s="15" t="n">
        <v>0.7368031271711799</v>
      </c>
      <c r="P2376" s="15" t="n">
        <v>0.7365265392582545</v>
      </c>
      <c r="Q2376" s="15" t="n">
        <v>0.880292916052058</v>
      </c>
    </row>
    <row r="2377">
      <c r="B2377" s="8" t="s">
        <v>205</v>
      </c>
      <c r="C2377" s="19" t="n">
        <v>0.7295933993159008</v>
      </c>
      <c r="D2377" s="19" t="n">
        <v>0.8179457942090933</v>
      </c>
      <c r="E2377" s="19" t="n">
        <v>0.7248218133824064</v>
      </c>
      <c r="F2377" s="19" t="n">
        <v>0.8305729458170893</v>
      </c>
      <c r="G2377" s="19" t="n">
        <v>0.7668104285953448</v>
      </c>
      <c r="H2377" s="19" t="n">
        <v>0.889561609091428</v>
      </c>
      <c r="I2377" s="19" t="n">
        <v>0.9168187646170819</v>
      </c>
      <c r="J2377" s="19" t="n">
        <v>0.766361479742099</v>
      </c>
      <c r="K2377" s="19" t="n">
        <v>0.6380827322680538</v>
      </c>
      <c r="L2377" s="19" t="n">
        <v>0.86439705701284</v>
      </c>
      <c r="M2377" s="19" t="n">
        <v>0.827831955670701</v>
      </c>
      <c r="N2377" s="19" t="n">
        <v>0.8519717499746651</v>
      </c>
      <c r="O2377" s="19" t="n">
        <v>0.7584801384120877</v>
      </c>
      <c r="P2377" s="19" t="n">
        <v>0.7685171253694036</v>
      </c>
      <c r="Q2377" s="19" t="n">
        <v>0.8484441959876129</v>
      </c>
    </row>
    <row r="2378">
      <c r="B2378" s="8" t="s">
        <v>206</v>
      </c>
      <c r="C2378" s="15" t="n">
        <v>0.8077328911270024</v>
      </c>
      <c r="D2378" s="15" t="n">
        <v>0.8399597780243221</v>
      </c>
      <c r="E2378" s="15" t="n">
        <v>0.8180278888993837</v>
      </c>
      <c r="F2378" s="15" t="n">
        <v>0.8339466561792932</v>
      </c>
      <c r="G2378" s="15" t="n">
        <v>0.8640366498744436</v>
      </c>
      <c r="H2378" s="15" t="n">
        <v>0.9176499543613221</v>
      </c>
      <c r="I2378" s="15" t="n">
        <v>0.9142671422169485</v>
      </c>
      <c r="J2378" s="15" t="n">
        <v>0.8189594417090831</v>
      </c>
      <c r="K2378" s="15" t="n">
        <v>0.7709575379567082</v>
      </c>
      <c r="L2378" s="15" t="n">
        <v>0.8440671537395559</v>
      </c>
      <c r="M2378" s="15" t="n">
        <v>0.8781322120187619</v>
      </c>
      <c r="N2378" s="15" t="n">
        <v>0.8748117779256824</v>
      </c>
      <c r="O2378" s="15" t="n">
        <v>0.8012830598348478</v>
      </c>
      <c r="P2378" s="15" t="n">
        <v>0.823738509024468</v>
      </c>
      <c r="Q2378" s="15" t="n">
        <v>0.9055191996984252</v>
      </c>
    </row>
    <row r="2379">
      <c r="B2379" s="8" t="s">
        <v>207</v>
      </c>
      <c r="C2379" s="19" t="n">
        <v>0.8133793703948694</v>
      </c>
      <c r="D2379" s="19" t="n">
        <v>0.7420743548972824</v>
      </c>
      <c r="E2379" s="19" t="n">
        <v>0.6559205248403921</v>
      </c>
      <c r="F2379" s="19" t="n">
        <v>0.792751003049589</v>
      </c>
      <c r="G2379" s="19" t="n">
        <v>0.8261599599098823</v>
      </c>
      <c r="H2379" s="19" t="n">
        <v>0.8707045631837977</v>
      </c>
      <c r="I2379" s="19" t="n">
        <v>0.8951184063041194</v>
      </c>
      <c r="J2379" s="19" t="n">
        <v>0.7686705138799859</v>
      </c>
      <c r="K2379" s="19" t="n">
        <v>0.7438675161798868</v>
      </c>
      <c r="L2379" s="19" t="n">
        <v>0.7539122648957414</v>
      </c>
      <c r="M2379" s="19" t="n">
        <v>0.7991876393871464</v>
      </c>
      <c r="N2379" s="19" t="n">
        <v>0.8569938044060819</v>
      </c>
      <c r="O2379" s="19" t="n">
        <v>0.6974512109260316</v>
      </c>
      <c r="P2379" s="19" t="n">
        <v>0.7892957328202793</v>
      </c>
      <c r="Q2379" s="19" t="n">
        <v>0.8754285402348054</v>
      </c>
    </row>
    <row r="2380">
      <c r="B2380" s="8" t="s">
        <v>208</v>
      </c>
      <c r="C2380" s="15" t="n">
        <v>0.8235560251320458</v>
      </c>
      <c r="D2380" s="15" t="n">
        <v>0.8483854294097677</v>
      </c>
      <c r="E2380" s="15" t="n">
        <v>0.8257373930628958</v>
      </c>
      <c r="F2380" s="15" t="n">
        <v>0.7698024820849321</v>
      </c>
      <c r="G2380" s="15" t="n">
        <v>0.862344091636885</v>
      </c>
      <c r="H2380" s="15" t="n">
        <v>0.8781702173166781</v>
      </c>
      <c r="I2380" s="15" t="n">
        <v>0.9050608016484722</v>
      </c>
      <c r="J2380" s="15" t="n">
        <v>0.7803755783036098</v>
      </c>
      <c r="K2380" s="15" t="n">
        <v>0.843051192859657</v>
      </c>
      <c r="L2380" s="15" t="n">
        <v>0.8626482434897492</v>
      </c>
      <c r="M2380" s="15" t="n">
        <v>0.8789159617848361</v>
      </c>
      <c r="N2380" s="15" t="n">
        <v>0.8866287114391327</v>
      </c>
      <c r="O2380" s="15" t="n">
        <v>0.8235080809709763</v>
      </c>
      <c r="P2380" s="15" t="n">
        <v>0.8030840860464695</v>
      </c>
      <c r="Q2380" s="15" t="n">
        <v>0.8957442426413479</v>
      </c>
    </row>
    <row r="2381">
      <c r="B2381" s="8" t="s">
        <v>209</v>
      </c>
      <c r="C2381" s="19" t="n">
        <v>0.8076710621415631</v>
      </c>
      <c r="D2381" s="19" t="n">
        <v>0.8742298845261981</v>
      </c>
      <c r="E2381" s="19" t="n">
        <v>0.7613031576835486</v>
      </c>
      <c r="F2381" s="19" t="n">
        <v>0.7603903220349234</v>
      </c>
      <c r="G2381" s="19" t="n">
        <v>0.8034306167047695</v>
      </c>
      <c r="H2381" s="19" t="n">
        <v>0.8596339545321594</v>
      </c>
      <c r="I2381" s="19" t="n">
        <v>0.876763968532452</v>
      </c>
      <c r="J2381" s="19" t="n">
        <v>0.805383999755374</v>
      </c>
      <c r="K2381" s="19" t="n">
        <v>0.816330962975513</v>
      </c>
      <c r="L2381" s="19" t="n">
        <v>0.8858033286058979</v>
      </c>
      <c r="M2381" s="19" t="n">
        <v>0.8411521619235248</v>
      </c>
      <c r="N2381" s="19" t="n">
        <v>0.8580644979976269</v>
      </c>
      <c r="O2381" s="19" t="n">
        <v>0.7748834818166587</v>
      </c>
      <c r="P2381" s="19" t="n">
        <v>0.8366755845086478</v>
      </c>
      <c r="Q2381" s="19" t="n">
        <v>0.8592174929464571</v>
      </c>
    </row>
    <row r="2382">
      <c r="B2382" s="8" t="s">
        <v>210</v>
      </c>
      <c r="C2382" s="15" t="n">
        <v>0.7647366619411983</v>
      </c>
      <c r="D2382" s="15" t="n">
        <v>0.7310886931837624</v>
      </c>
      <c r="E2382" s="15" t="n">
        <v>0.40304186725338165</v>
      </c>
      <c r="F2382" s="15" t="n">
        <v>0.7318097219257027</v>
      </c>
      <c r="G2382" s="15" t="n">
        <v>0.7757221331335807</v>
      </c>
      <c r="H2382" s="15" t="n">
        <v>0.8090299827445704</v>
      </c>
      <c r="I2382" s="15" t="n">
        <v>0.8876056142277067</v>
      </c>
      <c r="J2382" s="15" t="n">
        <v>0.5363755736340345</v>
      </c>
      <c r="K2382" s="15" t="n">
        <v>0.5752377951939232</v>
      </c>
      <c r="L2382" s="15" t="n">
        <v>0.5820824220994041</v>
      </c>
      <c r="M2382" s="15" t="n">
        <v>0.7819894799248068</v>
      </c>
      <c r="N2382" s="15" t="n">
        <v>0.8006824538204981</v>
      </c>
      <c r="O2382" s="15" t="n">
        <v>0.6536247493491536</v>
      </c>
      <c r="P2382" s="15" t="n">
        <v>0.7479844182644712</v>
      </c>
      <c r="Q2382" s="15" t="n">
        <v>0.8162889680192166</v>
      </c>
    </row>
    <row r="2383">
      <c r="B2383" s="8" t="s">
        <v>211</v>
      </c>
      <c r="C2383" s="19" t="n">
        <v>0.7066223090195217</v>
      </c>
      <c r="D2383" s="19" t="n">
        <v>0.77010463301654</v>
      </c>
      <c r="E2383" s="19" t="n">
        <v>0.558515496508584</v>
      </c>
      <c r="F2383" s="19" t="n">
        <v>0.7256389551617491</v>
      </c>
      <c r="G2383" s="19" t="n">
        <v>0.719758172603689</v>
      </c>
      <c r="H2383" s="19" t="n">
        <v>0.8266589961375428</v>
      </c>
      <c r="I2383" s="19" t="n">
        <v>0.8770129332667534</v>
      </c>
      <c r="J2383" s="19" t="n">
        <v>0.6750362327439978</v>
      </c>
      <c r="K2383" s="19" t="n">
        <v>0.6823191108444189</v>
      </c>
      <c r="L2383" s="19" t="n">
        <v>0.7029026817229465</v>
      </c>
      <c r="M2383" s="19" t="n">
        <v>0.7452774040535809</v>
      </c>
      <c r="N2383" s="19" t="n">
        <v>0.7761752327704108</v>
      </c>
      <c r="O2383" s="19" t="n">
        <v>0.7005086682993329</v>
      </c>
      <c r="P2383" s="19" t="n">
        <v>0.8024335975115423</v>
      </c>
      <c r="Q2383" s="19" t="n">
        <v>0.8341272323103703</v>
      </c>
    </row>
    <row r="2384">
      <c r="B2384" s="8" t="s">
        <v>212</v>
      </c>
      <c r="C2384" s="15" t="n">
        <v>0.8850225308781933</v>
      </c>
      <c r="D2384" s="15" t="n">
        <v>0.8593000973490241</v>
      </c>
      <c r="E2384" s="15" t="n">
        <v>0.7947944853511035</v>
      </c>
      <c r="F2384" s="15" t="n">
        <v>0.7953665417203465</v>
      </c>
      <c r="G2384" s="15" t="n">
        <v>0.8889114699184943</v>
      </c>
      <c r="H2384" s="15" t="n">
        <v>0.9181911617363435</v>
      </c>
      <c r="I2384" s="15" t="n">
        <v>0.8966406004930682</v>
      </c>
      <c r="J2384" s="15" t="n">
        <v>0.8825696137070502</v>
      </c>
      <c r="K2384" s="15" t="n">
        <v>0.8021180551343453</v>
      </c>
      <c r="L2384" s="15" t="n">
        <v>0.8904148890623944</v>
      </c>
      <c r="M2384" s="15" t="n">
        <v>0.8726592126389776</v>
      </c>
      <c r="N2384" s="15" t="n">
        <v>0.9050099485152632</v>
      </c>
      <c r="O2384" s="15" t="n">
        <v>0.8336106329663179</v>
      </c>
      <c r="P2384" s="15" t="n">
        <v>0.8431485424828448</v>
      </c>
      <c r="Q2384" s="15" t="n">
        <v>0.9157571073492631</v>
      </c>
    </row>
    <row r="2385">
      <c r="B2385" s="8" t="s">
        <v>213</v>
      </c>
      <c r="C2385" s="19" t="n">
        <v>0.7964795401790735</v>
      </c>
      <c r="D2385" s="19" t="n">
        <v>0.7296257605303157</v>
      </c>
      <c r="E2385" s="19" t="n">
        <v>0.40482789827724985</v>
      </c>
      <c r="F2385" s="19" t="n">
        <v>0.7792616457981321</v>
      </c>
      <c r="G2385" s="19" t="n">
        <v>0.7261874153191509</v>
      </c>
      <c r="H2385" s="19" t="n">
        <v>0.8243431963916809</v>
      </c>
      <c r="I2385" s="19" t="n">
        <v>0.8628298293246314</v>
      </c>
      <c r="J2385" s="19" t="n">
        <v>0.705175362517904</v>
      </c>
      <c r="K2385" s="19" t="n">
        <v>0.7264992933838446</v>
      </c>
      <c r="L2385" s="19" t="n">
        <v>0.7077234129768186</v>
      </c>
      <c r="M2385" s="19" t="n">
        <v>0.6824456889498438</v>
      </c>
      <c r="N2385" s="19" t="n">
        <v>0.8118398004541634</v>
      </c>
      <c r="O2385" s="19" t="n">
        <v>0.7546513552237881</v>
      </c>
      <c r="P2385" s="19" t="n">
        <v>0.7716871622974577</v>
      </c>
      <c r="Q2385" s="19" t="n">
        <v>0.839937882479855</v>
      </c>
    </row>
    <row r="2386">
      <c r="B2386" s="8" t="s">
        <v>214</v>
      </c>
      <c r="C2386" s="15" t="n">
        <v>0.7875935528877038</v>
      </c>
      <c r="D2386" s="15" t="n">
        <v>0.727443688886929</v>
      </c>
      <c r="E2386" s="15" t="n">
        <v>0.2929419840278517</v>
      </c>
      <c r="F2386" s="15" t="n">
        <v>0.49403752441482973</v>
      </c>
      <c r="G2386" s="15" t="n">
        <v>0.8457842183180094</v>
      </c>
      <c r="H2386" s="15" t="n">
        <v>0.8227214942560344</v>
      </c>
      <c r="I2386" s="15" t="n">
        <v>0.867255945251319</v>
      </c>
      <c r="J2386" s="15" t="n">
        <v>0.6678700363360888</v>
      </c>
      <c r="K2386" s="15" t="n">
        <v>0.460906496239343</v>
      </c>
      <c r="L2386" s="15" t="n">
        <v>0.5259360195459535</v>
      </c>
      <c r="M2386" s="15" t="n">
        <v>0.7366209569888599</v>
      </c>
      <c r="N2386" s="15" t="n">
        <v>0.6941364820569484</v>
      </c>
      <c r="O2386" s="15" t="n">
        <v>0.6335394358357974</v>
      </c>
      <c r="P2386" s="15" t="n">
        <v>0.766499376334265</v>
      </c>
      <c r="Q2386" s="15" t="n">
        <v>0.8693845367881333</v>
      </c>
    </row>
    <row r="2387">
      <c r="B2387" s="8" t="s">
        <v>215</v>
      </c>
      <c r="C2387" s="19" t="n">
        <v>0.8091097113568309</v>
      </c>
      <c r="D2387" s="19" t="n">
        <v>0.668101490500247</v>
      </c>
      <c r="E2387" s="19" t="n">
        <v>0.33942334835514265</v>
      </c>
      <c r="F2387" s="19" t="n">
        <v>0.7226900802344681</v>
      </c>
      <c r="G2387" s="19" t="n">
        <v>0.816889276295584</v>
      </c>
      <c r="H2387" s="19" t="n">
        <v>0.8324535378696019</v>
      </c>
      <c r="I2387" s="19" t="n">
        <v>0.9065885064958491</v>
      </c>
      <c r="J2387" s="19" t="n">
        <v>0.7035967219807847</v>
      </c>
      <c r="K2387" s="19" t="n">
        <v>0.5861292869375845</v>
      </c>
      <c r="L2387" s="19" t="n">
        <v>0.5303690418646287</v>
      </c>
      <c r="M2387" s="19" t="n">
        <v>0.7371819448460519</v>
      </c>
      <c r="N2387" s="19" t="n">
        <v>0.6542342373655414</v>
      </c>
      <c r="O2387" s="19" t="n">
        <v>0.6430194212930853</v>
      </c>
      <c r="P2387" s="19" t="n">
        <v>0.6795208710932195</v>
      </c>
      <c r="Q2387" s="19" t="n">
        <v>0.8627253887497152</v>
      </c>
    </row>
    <row r="2388">
      <c r="B2388" s="8" t="s">
        <v>216</v>
      </c>
      <c r="C2388" s="15" t="n">
        <v>0.8525528436818948</v>
      </c>
      <c r="D2388" s="15" t="n">
        <v>0.8312325862380167</v>
      </c>
      <c r="E2388" s="15" t="n">
        <v>0.784610832182702</v>
      </c>
      <c r="F2388" s="15" t="n">
        <v>0.7626209528733948</v>
      </c>
      <c r="G2388" s="15" t="n">
        <v>0.8794520953268679</v>
      </c>
      <c r="H2388" s="15" t="n">
        <v>0.9124937601930908</v>
      </c>
      <c r="I2388" s="15" t="n">
        <v>0.8909841144815916</v>
      </c>
      <c r="J2388" s="15" t="n">
        <v>0.8502199459447707</v>
      </c>
      <c r="K2388" s="15" t="n">
        <v>0.8307297229801432</v>
      </c>
      <c r="L2388" s="15" t="n">
        <v>0.808066664645848</v>
      </c>
      <c r="M2388" s="15" t="n">
        <v>0.8439657072507274</v>
      </c>
      <c r="N2388" s="15" t="n">
        <v>0.8888485584286134</v>
      </c>
      <c r="O2388" s="15" t="n">
        <v>0.7963313004514176</v>
      </c>
      <c r="P2388" s="15" t="n">
        <v>0.8030883376136094</v>
      </c>
      <c r="Q2388" s="15" t="n">
        <v>0.8937426416600692</v>
      </c>
    </row>
    <row r="2389">
      <c r="B2389" s="8" t="s">
        <v>217</v>
      </c>
      <c r="C2389" s="19" t="n">
        <v>0.7750201195501125</v>
      </c>
      <c r="D2389" s="19" t="n">
        <v>0.8143058204651666</v>
      </c>
      <c r="E2389" s="19" t="n">
        <v>0.734790146473976</v>
      </c>
      <c r="F2389" s="19" t="n">
        <v>0.6910325704418999</v>
      </c>
      <c r="G2389" s="19" t="n">
        <v>0.8292340985143305</v>
      </c>
      <c r="H2389" s="19" t="n">
        <v>0.8566755313083217</v>
      </c>
      <c r="I2389" s="19" t="n">
        <v>0.8887334404695466</v>
      </c>
      <c r="J2389" s="19" t="n">
        <v>0.6339554852604552</v>
      </c>
      <c r="K2389" s="19" t="n">
        <v>0.822767894823308</v>
      </c>
      <c r="L2389" s="19" t="n">
        <v>0.680300103085602</v>
      </c>
      <c r="M2389" s="19" t="n">
        <v>0.826375287686512</v>
      </c>
      <c r="N2389" s="19" t="n">
        <v>0.8048839132479216</v>
      </c>
      <c r="O2389" s="19" t="n">
        <v>0.8040732892490488</v>
      </c>
      <c r="P2389" s="19" t="n">
        <v>0.7829555668066209</v>
      </c>
      <c r="Q2389" s="19" t="n">
        <v>0.869478758259772</v>
      </c>
    </row>
    <row r="2390">
      <c r="B2390" s="8" t="s">
        <v>218</v>
      </c>
      <c r="C2390" s="15" t="n">
        <v>0.7526745558020589</v>
      </c>
      <c r="D2390" s="15" t="n">
        <v>0.8420577929968763</v>
      </c>
      <c r="E2390" s="15" t="n">
        <v>0.65441187736315</v>
      </c>
      <c r="F2390" s="15" t="n">
        <v>0.7159124670502011</v>
      </c>
      <c r="G2390" s="15" t="n">
        <v>0.8525610706435536</v>
      </c>
      <c r="H2390" s="15" t="n">
        <v>0.8935432255914965</v>
      </c>
      <c r="I2390" s="15" t="n">
        <v>0.8937354237227172</v>
      </c>
      <c r="J2390" s="15" t="n">
        <v>0.806730073223082</v>
      </c>
      <c r="K2390" s="15" t="n">
        <v>0.7455743572856223</v>
      </c>
      <c r="L2390" s="15" t="n">
        <v>0.7561569418492448</v>
      </c>
      <c r="M2390" s="15" t="n">
        <v>0.8597524101521091</v>
      </c>
      <c r="N2390" s="15" t="n">
        <v>0.7982997632044014</v>
      </c>
      <c r="O2390" s="15" t="n">
        <v>0.8189920111997151</v>
      </c>
      <c r="P2390" s="15" t="n">
        <v>0.8373698384014412</v>
      </c>
      <c r="Q2390" s="15" t="n">
        <v>0.8835831658722426</v>
      </c>
    </row>
    <row r="2391">
      <c r="B2391" s="8" t="s">
        <v>219</v>
      </c>
      <c r="C2391" s="19" t="n">
        <v>0.8271124201568273</v>
      </c>
      <c r="D2391" s="19" t="n">
        <v>0.793081215934808</v>
      </c>
      <c r="E2391" s="19" t="n">
        <v>0.6874633149744978</v>
      </c>
      <c r="F2391" s="19" t="n">
        <v>0.7853669058355672</v>
      </c>
      <c r="G2391" s="19" t="n">
        <v>0.7974354507590533</v>
      </c>
      <c r="H2391" s="19" t="n">
        <v>0.8698582863394313</v>
      </c>
      <c r="I2391" s="19" t="n">
        <v>0.8824978265154368</v>
      </c>
      <c r="J2391" s="19" t="n">
        <v>0.8089047558702259</v>
      </c>
      <c r="K2391" s="19" t="n">
        <v>0.7351870283287645</v>
      </c>
      <c r="L2391" s="19" t="n">
        <v>0.8114625832754837</v>
      </c>
      <c r="M2391" s="19" t="n">
        <v>0.773463236850057</v>
      </c>
      <c r="N2391" s="19" t="n">
        <v>0.847380785280925</v>
      </c>
      <c r="O2391" s="19" t="n">
        <v>0.787390314585</v>
      </c>
      <c r="P2391" s="19" t="n">
        <v>0.8330085744690519</v>
      </c>
      <c r="Q2391" s="19" t="n">
        <v>0.8965962989048376</v>
      </c>
    </row>
    <row r="2392">
      <c r="B2392" s="8" t="s">
        <v>220</v>
      </c>
      <c r="C2392" s="15" t="n">
        <v>0.8816763700608208</v>
      </c>
      <c r="D2392" s="15" t="n">
        <v>0.8713541128948024</v>
      </c>
      <c r="E2392" s="15" t="n">
        <v>0.8672806194068045</v>
      </c>
      <c r="F2392" s="15" t="n">
        <v>0.845354014899518</v>
      </c>
      <c r="G2392" s="15" t="n">
        <v>0.8732497478302358</v>
      </c>
      <c r="H2392" s="15" t="n">
        <v>0.9100528135252616</v>
      </c>
      <c r="I2392" s="15" t="n">
        <v>0.9304715052370943</v>
      </c>
      <c r="J2392" s="15" t="n">
        <v>0.8090521744092214</v>
      </c>
      <c r="K2392" s="15" t="n">
        <v>0.7244364067284761</v>
      </c>
      <c r="L2392" s="15" t="n">
        <v>0.8888188140293471</v>
      </c>
      <c r="M2392" s="15" t="n">
        <v>0.9148089672532599</v>
      </c>
      <c r="N2392" s="15" t="n">
        <v>0.9156423364236045</v>
      </c>
      <c r="O2392" s="15" t="n">
        <v>0.8288985777348542</v>
      </c>
      <c r="P2392" s="15" t="n">
        <v>0.8468234343403189</v>
      </c>
      <c r="Q2392" s="15" t="n">
        <v>0.9210792225067689</v>
      </c>
    </row>
    <row r="2393">
      <c r="B2393" s="8" t="s">
        <v>221</v>
      </c>
      <c r="C2393" s="19" t="n">
        <v>0.8382985155789907</v>
      </c>
      <c r="D2393" s="19" t="n">
        <v>0.7798427034487578</v>
      </c>
      <c r="E2393" s="19" t="n">
        <v>0.7494346010635653</v>
      </c>
      <c r="F2393" s="19" t="n">
        <v>0.7779320275543741</v>
      </c>
      <c r="G2393" s="19" t="n">
        <v>0.8810180967619528</v>
      </c>
      <c r="H2393" s="19" t="n">
        <v>0.872928237119626</v>
      </c>
      <c r="I2393" s="19" t="n">
        <v>0.9165396992334786</v>
      </c>
      <c r="J2393" s="19" t="n">
        <v>0.8315570597130955</v>
      </c>
      <c r="K2393" s="19" t="n">
        <v>0.7026355744408272</v>
      </c>
      <c r="L2393" s="19" t="n">
        <v>0.7883913652847175</v>
      </c>
      <c r="M2393" s="19" t="n">
        <v>0.8293800795025451</v>
      </c>
      <c r="N2393" s="19" t="n">
        <v>0.8426615338120527</v>
      </c>
      <c r="O2393" s="19" t="n">
        <v>0.810190794052585</v>
      </c>
      <c r="P2393" s="19" t="n">
        <v>0.7697099591055965</v>
      </c>
      <c r="Q2393" s="19" t="n">
        <v>0.8912537409562479</v>
      </c>
    </row>
    <row r="2394">
      <c r="B2394" s="8" t="s">
        <v>222</v>
      </c>
      <c r="C2394" s="15" t="n">
        <v>0.848374175586967</v>
      </c>
      <c r="D2394" s="15" t="n">
        <v>0.8362762275190085</v>
      </c>
      <c r="E2394" s="15" t="n">
        <v>0.8564713811366645</v>
      </c>
      <c r="F2394" s="15" t="n">
        <v>0.7902031990339925</v>
      </c>
      <c r="G2394" s="15" t="n">
        <v>0.8525406296208975</v>
      </c>
      <c r="H2394" s="15" t="n">
        <v>0.8981125998322429</v>
      </c>
      <c r="I2394" s="15" t="n">
        <v>0.9216191347355632</v>
      </c>
      <c r="J2394" s="15" t="n">
        <v>0.8014889846426599</v>
      </c>
      <c r="K2394" s="15" t="n">
        <v>0.8050478030631129</v>
      </c>
      <c r="L2394" s="15" t="n">
        <v>0.834522020939151</v>
      </c>
      <c r="M2394" s="15" t="n">
        <v>0.882720339232467</v>
      </c>
      <c r="N2394" s="15" t="n">
        <v>0.8932886497448471</v>
      </c>
      <c r="O2394" s="15" t="n">
        <v>0.8359058510666384</v>
      </c>
      <c r="P2394" s="15" t="n">
        <v>0.8014731314266805</v>
      </c>
      <c r="Q2394" s="15" t="n">
        <v>0.9084956198627557</v>
      </c>
    </row>
    <row r="2395">
      <c r="B2395" s="8" t="s">
        <v>223</v>
      </c>
      <c r="C2395" s="19" t="n">
        <v>0.8228131407393896</v>
      </c>
      <c r="D2395" s="19" t="n">
        <v>0.8631585149396394</v>
      </c>
      <c r="E2395" s="19" t="n">
        <v>0.8280291211654071</v>
      </c>
      <c r="F2395" s="19" t="n">
        <v>0.8409144164029756</v>
      </c>
      <c r="G2395" s="19" t="n">
        <v>0.8540379940791897</v>
      </c>
      <c r="H2395" s="19" t="n">
        <v>0.9172806225073774</v>
      </c>
      <c r="I2395" s="19" t="n">
        <v>0.9225836703312608</v>
      </c>
      <c r="J2395" s="19" t="n">
        <v>0.8201194532941314</v>
      </c>
      <c r="K2395" s="19" t="n">
        <v>0.8079308128708653</v>
      </c>
      <c r="L2395" s="19" t="n">
        <v>0.8616521604761412</v>
      </c>
      <c r="M2395" s="19" t="n">
        <v>0.8993336800408699</v>
      </c>
      <c r="N2395" s="19" t="n">
        <v>0.8997583173090863</v>
      </c>
      <c r="O2395" s="19" t="n">
        <v>0.8305011353034683</v>
      </c>
      <c r="P2395" s="19" t="n">
        <v>0.8372050301706007</v>
      </c>
      <c r="Q2395" s="19" t="n">
        <v>0.9096609934959813</v>
      </c>
    </row>
    <row r="2396">
      <c r="B2396" s="8" t="s">
        <v>224</v>
      </c>
      <c r="C2396" s="15" t="n">
        <v>0.8226865658563236</v>
      </c>
      <c r="D2396" s="15" t="n">
        <v>0.8022213314885296</v>
      </c>
      <c r="E2396" s="15" t="n">
        <v>0.7472418683575279</v>
      </c>
      <c r="F2396" s="15" t="n">
        <v>0.7752408812437639</v>
      </c>
      <c r="G2396" s="15" t="n">
        <v>0.8008653276943802</v>
      </c>
      <c r="H2396" s="15" t="n">
        <v>0.8422042622625965</v>
      </c>
      <c r="I2396" s="15" t="n">
        <v>0.887597447260456</v>
      </c>
      <c r="J2396" s="15" t="n">
        <v>0.7809135295228563</v>
      </c>
      <c r="K2396" s="15" t="n">
        <v>0.7582393716049226</v>
      </c>
      <c r="L2396" s="15" t="n">
        <v>0.7614159015651275</v>
      </c>
      <c r="M2396" s="15" t="n">
        <v>0.8186108461444367</v>
      </c>
      <c r="N2396" s="15" t="n">
        <v>0.8851266993206656</v>
      </c>
      <c r="O2396" s="15" t="n">
        <v>0.8241170596149817</v>
      </c>
      <c r="P2396" s="15" t="n">
        <v>0.8465411679522421</v>
      </c>
      <c r="Q2396" s="15" t="n">
        <v>0.8766625218530397</v>
      </c>
    </row>
    <row r="2397">
      <c r="B2397" s="8" t="s">
        <v>225</v>
      </c>
      <c r="C2397" s="19" t="n">
        <v>0.7667578087955207</v>
      </c>
      <c r="D2397" s="19" t="n">
        <v>0.6226958748108486</v>
      </c>
      <c r="E2397" s="19" t="n">
        <v>0.5655100411177274</v>
      </c>
      <c r="F2397" s="19" t="n">
        <v>0.6683999043764598</v>
      </c>
      <c r="G2397" s="19" t="n">
        <v>0.8007665535757308</v>
      </c>
      <c r="H2397" s="19" t="n">
        <v>0.8508576689764032</v>
      </c>
      <c r="I2397" s="19" t="n">
        <v>0.8932917128077107</v>
      </c>
      <c r="J2397" s="19" t="n">
        <v>0.6051174734553816</v>
      </c>
      <c r="K2397" s="19" t="n">
        <v>0.629825479099885</v>
      </c>
      <c r="L2397" s="19" t="n">
        <v>0.5500940477699174</v>
      </c>
      <c r="M2397" s="19" t="n">
        <v>0.8149931527357248</v>
      </c>
      <c r="N2397" s="19" t="n">
        <v>0.699605231414711</v>
      </c>
      <c r="O2397" s="19" t="n">
        <v>0.643661466707351</v>
      </c>
      <c r="P2397" s="19" t="n">
        <v>0.687232015331396</v>
      </c>
      <c r="Q2397" s="19" t="n">
        <v>0.8398949228426779</v>
      </c>
    </row>
    <row r="2398">
      <c r="B2398" s="8" t="s">
        <v>226</v>
      </c>
      <c r="C2398" s="15" t="n">
        <v>0.8167108281282797</v>
      </c>
      <c r="D2398" s="15" t="n">
        <v>0.6798615541248484</v>
      </c>
      <c r="E2398" s="15" t="n">
        <v>0.5295653021714053</v>
      </c>
      <c r="F2398" s="15" t="n">
        <v>0.7340041771396603</v>
      </c>
      <c r="G2398" s="15" t="n">
        <v>0.7475058376853804</v>
      </c>
      <c r="H2398" s="15" t="n">
        <v>0.8702686243662305</v>
      </c>
      <c r="I2398" s="15" t="n">
        <v>0.8618948143043671</v>
      </c>
      <c r="J2398" s="15" t="n">
        <v>0.7471000264956615</v>
      </c>
      <c r="K2398" s="15" t="n">
        <v>0.5784076729524643</v>
      </c>
      <c r="L2398" s="15" t="n">
        <v>0.6799386662472887</v>
      </c>
      <c r="M2398" s="15" t="n">
        <v>0.7483284336372072</v>
      </c>
      <c r="N2398" s="15" t="n">
        <v>0.8141700916136272</v>
      </c>
      <c r="O2398" s="15" t="n">
        <v>0.7560070701609563</v>
      </c>
      <c r="P2398" s="15" t="n">
        <v>0.8269280466149574</v>
      </c>
      <c r="Q2398" s="15" t="n">
        <v>0.8841367160328999</v>
      </c>
    </row>
    <row r="2399">
      <c r="B2399" s="8" t="s">
        <v>227</v>
      </c>
      <c r="C2399" s="19" t="n">
        <v>0.7334535630428615</v>
      </c>
      <c r="D2399" s="19" t="n">
        <v>0.8129208618943494</v>
      </c>
      <c r="E2399" s="19" t="n">
        <v>0.6171947604260705</v>
      </c>
      <c r="F2399" s="19" t="n">
        <v>0.7426350388603246</v>
      </c>
      <c r="G2399" s="19" t="n">
        <v>0.8343671741095097</v>
      </c>
      <c r="H2399" s="19" t="n">
        <v>0.8882465538426797</v>
      </c>
      <c r="I2399" s="19" t="n">
        <v>0.8802183126720086</v>
      </c>
      <c r="J2399" s="19" t="n">
        <v>0.8094403307459785</v>
      </c>
      <c r="K2399" s="19" t="n">
        <v>0.6795070096318312</v>
      </c>
      <c r="L2399" s="19" t="n">
        <v>0.8458640043470349</v>
      </c>
      <c r="M2399" s="19" t="n">
        <v>0.8036651822701018</v>
      </c>
      <c r="N2399" s="19" t="n">
        <v>0.8310108836769723</v>
      </c>
      <c r="O2399" s="19" t="n">
        <v>0.6926021021638139</v>
      </c>
      <c r="P2399" s="19" t="n">
        <v>0.754024053800277</v>
      </c>
      <c r="Q2399" s="19" t="n">
        <v>0.8451786828865765</v>
      </c>
    </row>
    <row r="2400">
      <c r="B2400" s="8" t="s">
        <v>228</v>
      </c>
      <c r="C2400" s="15" t="n">
        <v>0.799896072494122</v>
      </c>
      <c r="D2400" s="15" t="n">
        <v>0.7746461615072552</v>
      </c>
      <c r="E2400" s="15" t="n">
        <v>0.681249042302197</v>
      </c>
      <c r="F2400" s="15" t="n">
        <v>0.7463843686914108</v>
      </c>
      <c r="G2400" s="15" t="n">
        <v>0.8934263734278821</v>
      </c>
      <c r="H2400" s="15" t="n">
        <v>0.9014599706598828</v>
      </c>
      <c r="I2400" s="15" t="n">
        <v>0.8835306050972253</v>
      </c>
      <c r="J2400" s="15" t="n">
        <v>0.8242612728089896</v>
      </c>
      <c r="K2400" s="15" t="n">
        <v>0.6671892349162326</v>
      </c>
      <c r="L2400" s="15" t="n">
        <v>0.7992809984742749</v>
      </c>
      <c r="M2400" s="15" t="n">
        <v>0.8545631182283732</v>
      </c>
      <c r="N2400" s="15" t="n">
        <v>0.8820759125189938</v>
      </c>
      <c r="O2400" s="15" t="n">
        <v>0.7203423636119658</v>
      </c>
      <c r="P2400" s="15" t="n">
        <v>0.8046754906290642</v>
      </c>
      <c r="Q2400" s="15" t="n">
        <v>0.9063686887854492</v>
      </c>
    </row>
    <row r="2401">
      <c r="B2401" s="8" t="s">
        <v>229</v>
      </c>
      <c r="C2401" s="19" t="n">
        <v>0.7723920413279308</v>
      </c>
      <c r="D2401" s="19" t="n">
        <v>0.6905145074512802</v>
      </c>
      <c r="E2401" s="19" t="n">
        <v>0.43851098002092104</v>
      </c>
      <c r="F2401" s="19" t="n">
        <v>0.7300709334884448</v>
      </c>
      <c r="G2401" s="19" t="n">
        <v>0.8198429101501199</v>
      </c>
      <c r="H2401" s="19" t="n">
        <v>0.7802678342654313</v>
      </c>
      <c r="I2401" s="19" t="n">
        <v>0.8757439495769651</v>
      </c>
      <c r="J2401" s="19" t="n">
        <v>0.7605096419592262</v>
      </c>
      <c r="K2401" s="19" t="n">
        <v>0.612023232773201</v>
      </c>
      <c r="L2401" s="19" t="n">
        <v>0.6721508804628958</v>
      </c>
      <c r="M2401" s="19" t="n">
        <v>0.7640749280563053</v>
      </c>
      <c r="N2401" s="19" t="n">
        <v>0.8039739987231519</v>
      </c>
      <c r="O2401" s="19" t="n">
        <v>0.6678420594447353</v>
      </c>
      <c r="P2401" s="19" t="n">
        <v>0.767089647828831</v>
      </c>
      <c r="Q2401" s="19" t="n">
        <v>0.8790242357202608</v>
      </c>
    </row>
    <row r="2402">
      <c r="B2402" s="8" t="s">
        <v>230</v>
      </c>
      <c r="C2402" s="15" t="n">
        <v>0.8755166626300352</v>
      </c>
      <c r="D2402" s="15" t="n">
        <v>0.8483963280281795</v>
      </c>
      <c r="E2402" s="15" t="n">
        <v>0.8326843601830634</v>
      </c>
      <c r="F2402" s="15" t="n">
        <v>0.8216855203394092</v>
      </c>
      <c r="G2402" s="15" t="n">
        <v>0.8943227824201244</v>
      </c>
      <c r="H2402" s="15" t="n">
        <v>0.9103532603217712</v>
      </c>
      <c r="I2402" s="15" t="n">
        <v>0.9256424419596715</v>
      </c>
      <c r="J2402" s="15" t="n">
        <v>0.8416953516699307</v>
      </c>
      <c r="K2402" s="15" t="n">
        <v>0.8122136721130326</v>
      </c>
      <c r="L2402" s="15" t="n">
        <v>0.8550580499134054</v>
      </c>
      <c r="M2402" s="15" t="n">
        <v>0.8903512552482821</v>
      </c>
      <c r="N2402" s="15" t="n">
        <v>0.8962823499686747</v>
      </c>
      <c r="O2402" s="15" t="n">
        <v>0.8191354769242659</v>
      </c>
      <c r="P2402" s="15" t="n">
        <v>0.818839829366352</v>
      </c>
      <c r="Q2402" s="15" t="n">
        <v>0.9214488686380232</v>
      </c>
    </row>
    <row r="2403">
      <c r="B2403" s="8" t="s">
        <v>231</v>
      </c>
      <c r="C2403" s="19" t="n">
        <v>0.8564900124363517</v>
      </c>
      <c r="D2403" s="19" t="n">
        <v>0.8526445182214049</v>
      </c>
      <c r="E2403" s="19" t="n">
        <v>0.8341200432392769</v>
      </c>
      <c r="F2403" s="19" t="n">
        <v>0.8188141287671911</v>
      </c>
      <c r="G2403" s="19" t="n">
        <v>0.8362014042056647</v>
      </c>
      <c r="H2403" s="19" t="n">
        <v>0.8883066230662613</v>
      </c>
      <c r="I2403" s="19" t="n">
        <v>0.9202297300391464</v>
      </c>
      <c r="J2403" s="19" t="n">
        <v>0.8129657202353987</v>
      </c>
      <c r="K2403" s="19" t="n">
        <v>0.8422033124028616</v>
      </c>
      <c r="L2403" s="19" t="n">
        <v>0.806284006659821</v>
      </c>
      <c r="M2403" s="19" t="n">
        <v>0.8596574846600794</v>
      </c>
      <c r="N2403" s="19" t="n">
        <v>0.9151829910751682</v>
      </c>
      <c r="O2403" s="19" t="n">
        <v>0.859351784222029</v>
      </c>
      <c r="P2403" s="19" t="n">
        <v>0.8501099379824918</v>
      </c>
      <c r="Q2403" s="19" t="n">
        <v>0.9268989771836832</v>
      </c>
    </row>
    <row r="2404">
      <c r="B2404" s="8" t="s">
        <v>232</v>
      </c>
      <c r="C2404" s="15" t="n">
        <v>0.905572938950762</v>
      </c>
      <c r="D2404" s="15" t="n">
        <v>0.8482573500298355</v>
      </c>
      <c r="E2404" s="15" t="n">
        <v>0.8278284884839674</v>
      </c>
      <c r="F2404" s="15" t="n">
        <v>0.8571237844730054</v>
      </c>
      <c r="G2404" s="15" t="n">
        <v>0.8924432024253593</v>
      </c>
      <c r="H2404" s="15" t="n">
        <v>0.9097934462302394</v>
      </c>
      <c r="I2404" s="15" t="n">
        <v>0.9248956754423809</v>
      </c>
      <c r="J2404" s="15" t="n">
        <v>0.8738614403483222</v>
      </c>
      <c r="K2404" s="15" t="n">
        <v>0.7646919205083647</v>
      </c>
      <c r="L2404" s="15" t="n">
        <v>0.902082510084072</v>
      </c>
      <c r="M2404" s="15" t="n">
        <v>0.871753652187206</v>
      </c>
      <c r="N2404" s="15" t="n">
        <v>0.9030729593245597</v>
      </c>
      <c r="O2404" s="15" t="n">
        <v>0.8496414915576388</v>
      </c>
      <c r="P2404" s="15" t="n">
        <v>0.8023269349108443</v>
      </c>
      <c r="Q2404" s="15" t="n">
        <v>0.9302810132790378</v>
      </c>
    </row>
    <row r="2405">
      <c r="B2405" s="8" t="s">
        <v>233</v>
      </c>
      <c r="C2405" s="19" t="n">
        <v>0.7059482173385362</v>
      </c>
      <c r="D2405" s="19" t="n">
        <v>0.6959957847507287</v>
      </c>
      <c r="E2405" s="19" t="n">
        <v>0.5697355430603621</v>
      </c>
      <c r="F2405" s="19" t="n">
        <v>0.7007567596384129</v>
      </c>
      <c r="G2405" s="19" t="n">
        <v>0.7891097205537652</v>
      </c>
      <c r="H2405" s="19" t="n">
        <v>0.8345551734783702</v>
      </c>
      <c r="I2405" s="19" t="n">
        <v>0.8813745389550462</v>
      </c>
      <c r="J2405" s="19" t="n">
        <v>0.6436341585568861</v>
      </c>
      <c r="K2405" s="19" t="n">
        <v>0.5883771882794984</v>
      </c>
      <c r="L2405" s="19" t="n">
        <v>0.5894848430813163</v>
      </c>
      <c r="M2405" s="19" t="n">
        <v>0.6745675871420549</v>
      </c>
      <c r="N2405" s="19" t="n">
        <v>0.7876811157256983</v>
      </c>
      <c r="O2405" s="19" t="n">
        <v>0.5928714920593735</v>
      </c>
      <c r="P2405" s="19" t="n">
        <v>0.7540340510945011</v>
      </c>
      <c r="Q2405" s="19" t="n">
        <v>0.8291993483751816</v>
      </c>
    </row>
    <row r="2406">
      <c r="B2406" s="8" t="s">
        <v>234</v>
      </c>
      <c r="C2406" s="15" t="n">
        <v>0.7953328817024566</v>
      </c>
      <c r="D2406" s="15" t="n">
        <v>0.7797521375254987</v>
      </c>
      <c r="E2406" s="15" t="n">
        <v>0.6389071378792606</v>
      </c>
      <c r="F2406" s="15" t="n">
        <v>0.7316802522021767</v>
      </c>
      <c r="G2406" s="15" t="n">
        <v>0.8282710361808086</v>
      </c>
      <c r="H2406" s="15" t="n">
        <v>0.8533175555810962</v>
      </c>
      <c r="I2406" s="15" t="n">
        <v>0.851119453907277</v>
      </c>
      <c r="J2406" s="15" t="n">
        <v>0.7699717261147475</v>
      </c>
      <c r="K2406" s="15" t="n">
        <v>0.81359239448978</v>
      </c>
      <c r="L2406" s="15" t="n">
        <v>0.8073590493430521</v>
      </c>
      <c r="M2406" s="15" t="n">
        <v>0.7265290183578068</v>
      </c>
      <c r="N2406" s="15" t="n">
        <v>0.8927374128084995</v>
      </c>
      <c r="O2406" s="15" t="n">
        <v>0.7547132722612365</v>
      </c>
      <c r="P2406" s="15" t="n">
        <v>0.8148548313075383</v>
      </c>
      <c r="Q2406" s="15" t="n">
        <v>0.8806993694877443</v>
      </c>
    </row>
    <row r="2407">
      <c r="B2407" s="8" t="s">
        <v>235</v>
      </c>
      <c r="C2407" s="19" t="n">
        <v>0.7570939781701084</v>
      </c>
      <c r="D2407" s="19" t="n">
        <v>0.6947140826042734</v>
      </c>
      <c r="E2407" s="19" t="n">
        <v>0.43138022889784045</v>
      </c>
      <c r="F2407" s="19" t="n">
        <v>0.6272149974135153</v>
      </c>
      <c r="G2407" s="19" t="n">
        <v>0.837419763971806</v>
      </c>
      <c r="H2407" s="19" t="n">
        <v>0.8212887780861466</v>
      </c>
      <c r="I2407" s="19" t="n">
        <v>0.8827927222969352</v>
      </c>
      <c r="J2407" s="19" t="n">
        <v>0.6820209491605144</v>
      </c>
      <c r="K2407" s="19" t="n">
        <v>0.5330886034958577</v>
      </c>
      <c r="L2407" s="19" t="n">
        <v>0.45239846768556985</v>
      </c>
      <c r="M2407" s="19" t="n">
        <v>0.7513566108526024</v>
      </c>
      <c r="N2407" s="19" t="n">
        <v>0.7132557782070049</v>
      </c>
      <c r="O2407" s="19" t="n">
        <v>0.6898287880654191</v>
      </c>
      <c r="P2407" s="19" t="n">
        <v>0.7730550164328734</v>
      </c>
      <c r="Q2407" s="19" t="n">
        <v>0.8474229678933672</v>
      </c>
    </row>
    <row r="2408">
      <c r="B2408" s="8" t="s">
        <v>236</v>
      </c>
      <c r="C2408" s="15" t="n">
        <v>0.6274494922467713</v>
      </c>
      <c r="D2408" s="15" t="n">
        <v>0.811421729116208</v>
      </c>
      <c r="E2408" s="15" t="n">
        <v>0.4423263704065039</v>
      </c>
      <c r="F2408" s="15" t="n">
        <v>0.5950558102926786</v>
      </c>
      <c r="G2408" s="15" t="n">
        <v>0.8086065302563008</v>
      </c>
      <c r="H2408" s="15" t="n">
        <v>0.8072498052493197</v>
      </c>
      <c r="I2408" s="15" t="n">
        <v>0.8407622528278512</v>
      </c>
      <c r="J2408" s="15" t="n">
        <v>0.6863288069630349</v>
      </c>
      <c r="K2408" s="15" t="n">
        <v>0.5235617238328448</v>
      </c>
      <c r="L2408" s="15" t="n">
        <v>0.7895553474444251</v>
      </c>
      <c r="M2408" s="15" t="n">
        <v>0.7434381238250648</v>
      </c>
      <c r="N2408" s="15" t="n">
        <v>0.7309984861649889</v>
      </c>
      <c r="O2408" s="15" t="n">
        <v>0.6017077263057721</v>
      </c>
      <c r="P2408" s="15" t="n">
        <v>0.7002838795459391</v>
      </c>
      <c r="Q2408" s="15" t="n">
        <v>0.8518177975587267</v>
      </c>
    </row>
    <row r="2409">
      <c r="B2409" s="8" t="s">
        <v>237</v>
      </c>
      <c r="C2409" s="19" t="n">
        <v>0.8056045249149628</v>
      </c>
      <c r="D2409" s="19" t="n">
        <v>0.6557553108871431</v>
      </c>
      <c r="E2409" s="19" t="n">
        <v>0.4482585658384244</v>
      </c>
      <c r="F2409" s="19" t="n">
        <v>0.7449686725738167</v>
      </c>
      <c r="G2409" s="19" t="n">
        <v>0.7154639633208149</v>
      </c>
      <c r="H2409" s="19" t="n">
        <v>0.7749523951169951</v>
      </c>
      <c r="I2409" s="19" t="n">
        <v>0.8645352044293869</v>
      </c>
      <c r="J2409" s="19" t="n">
        <v>0.765546095037476</v>
      </c>
      <c r="K2409" s="19" t="n">
        <v>0.6310618598147179</v>
      </c>
      <c r="L2409" s="19" t="n">
        <v>0.6085108161387234</v>
      </c>
      <c r="M2409" s="19" t="n">
        <v>0.7523647939599037</v>
      </c>
      <c r="N2409" s="19" t="n">
        <v>0.7377791167999871</v>
      </c>
      <c r="O2409" s="19" t="n">
        <v>0.5033701103841017</v>
      </c>
      <c r="P2409" s="19" t="n">
        <v>0.8052144468194973</v>
      </c>
      <c r="Q2409" s="19" t="n">
        <v>0.860397610550704</v>
      </c>
    </row>
    <row r="2410">
      <c r="B2410" s="8" t="s">
        <v>238</v>
      </c>
      <c r="C2410" s="15" t="n">
        <v>0.7318974813627603</v>
      </c>
      <c r="D2410" s="15" t="n">
        <v>0.6400393917858713</v>
      </c>
      <c r="E2410" s="15" t="n">
        <v>0.5302236793702039</v>
      </c>
      <c r="F2410" s="15" t="n">
        <v>0.7491329021752676</v>
      </c>
      <c r="G2410" s="15" t="n">
        <v>0.7975484487870306</v>
      </c>
      <c r="H2410" s="15" t="n">
        <v>0.8436097439325424</v>
      </c>
      <c r="I2410" s="15" t="n">
        <v>0.8498590483530125</v>
      </c>
      <c r="J2410" s="15" t="n">
        <v>0.752736842413582</v>
      </c>
      <c r="K2410" s="15" t="n">
        <v>0.5513295881782259</v>
      </c>
      <c r="L2410" s="15" t="n">
        <v>0.5635389438913573</v>
      </c>
      <c r="M2410" s="15" t="n">
        <v>0.6994844094166504</v>
      </c>
      <c r="N2410" s="15" t="n">
        <v>0.7944161532395344</v>
      </c>
      <c r="O2410" s="15" t="n">
        <v>0.4428787455129594</v>
      </c>
      <c r="P2410" s="15" t="n">
        <v>0.7638569061962712</v>
      </c>
      <c r="Q2410" s="15" t="n">
        <v>0.8390191875907496</v>
      </c>
    </row>
    <row r="2411">
      <c r="B2411" s="8" t="s">
        <v>239</v>
      </c>
      <c r="C2411" s="19" t="n">
        <v>0.8228338288496295</v>
      </c>
      <c r="D2411" s="19" t="n">
        <v>0.7966068263869792</v>
      </c>
      <c r="E2411" s="19" t="n">
        <v>0.6030181607501934</v>
      </c>
      <c r="F2411" s="19" t="n">
        <v>0.7165848231689512</v>
      </c>
      <c r="G2411" s="19" t="n">
        <v>0.8742132036066945</v>
      </c>
      <c r="H2411" s="19" t="n">
        <v>0.9096046986913783</v>
      </c>
      <c r="I2411" s="19" t="n">
        <v>0.8824627659362624</v>
      </c>
      <c r="J2411" s="19" t="n">
        <v>0.8213035764957541</v>
      </c>
      <c r="K2411" s="19" t="n">
        <v>0.728797263007803</v>
      </c>
      <c r="L2411" s="19" t="n">
        <v>0.7742962799637659</v>
      </c>
      <c r="M2411" s="19" t="n">
        <v>0.820732250940642</v>
      </c>
      <c r="N2411" s="19" t="n">
        <v>0.8352153735380609</v>
      </c>
      <c r="O2411" s="19" t="n">
        <v>0.7268452801775538</v>
      </c>
      <c r="P2411" s="19" t="n">
        <v>0.755753259139122</v>
      </c>
      <c r="Q2411" s="19" t="n">
        <v>0.9033902693384408</v>
      </c>
    </row>
    <row r="2412">
      <c r="B2412" s="8" t="s">
        <v>240</v>
      </c>
      <c r="C2412" s="15" t="n">
        <v>0.6598524291258443</v>
      </c>
      <c r="D2412" s="15" t="n">
        <v>0.737119366071689</v>
      </c>
      <c r="E2412" s="15" t="n">
        <v>0.5453790024199878</v>
      </c>
      <c r="F2412" s="15" t="n">
        <v>0.4019720439661377</v>
      </c>
      <c r="G2412" s="15" t="n">
        <v>0.796635216435958</v>
      </c>
      <c r="H2412" s="15" t="n">
        <v>0.8697767809063908</v>
      </c>
      <c r="I2412" s="15" t="n">
        <v>0.8409906422290533</v>
      </c>
      <c r="J2412" s="15" t="n">
        <v>0.5183550574685681</v>
      </c>
      <c r="K2412" s="15" t="n">
        <v>0.3702491007095172</v>
      </c>
      <c r="L2412" s="15" t="n">
        <v>0.694489209715801</v>
      </c>
      <c r="M2412" s="15" t="n">
        <v>0.6573424292571017</v>
      </c>
      <c r="N2412" s="15" t="n">
        <v>0.6974608896407646</v>
      </c>
      <c r="O2412" s="15" t="n">
        <v>0.6447233351757916</v>
      </c>
      <c r="P2412" s="15" t="n">
        <v>0.7755589403598259</v>
      </c>
      <c r="Q2412" s="15" t="n">
        <v>0.7933058849644664</v>
      </c>
    </row>
    <row r="2413">
      <c r="B2413" s="8" t="s">
        <v>241</v>
      </c>
      <c r="C2413" s="19" t="n">
        <v>0.7831215722121675</v>
      </c>
      <c r="D2413" s="19" t="n">
        <v>0.7809413057704074</v>
      </c>
      <c r="E2413" s="19" t="n">
        <v>0.6552949105857441</v>
      </c>
      <c r="F2413" s="19" t="n">
        <v>0.7156655981138037</v>
      </c>
      <c r="G2413" s="19" t="n">
        <v>0.8146561378129721</v>
      </c>
      <c r="H2413" s="19" t="n">
        <v>0.853039138381899</v>
      </c>
      <c r="I2413" s="19" t="n">
        <v>0.871734326812346</v>
      </c>
      <c r="J2413" s="19" t="n">
        <v>0.7687466096468765</v>
      </c>
      <c r="K2413" s="19" t="n">
        <v>0.6860459270316369</v>
      </c>
      <c r="L2413" s="19" t="n">
        <v>0.7364176419499395</v>
      </c>
      <c r="M2413" s="19" t="n">
        <v>0.8330109319984389</v>
      </c>
      <c r="N2413" s="19" t="n">
        <v>0.8056669983517963</v>
      </c>
      <c r="O2413" s="19" t="n">
        <v>0.7413409246810858</v>
      </c>
      <c r="P2413" s="19" t="n">
        <v>0.7566152712961294</v>
      </c>
      <c r="Q2413" s="19" t="n">
        <v>0.8596173298762244</v>
      </c>
    </row>
    <row r="2414">
      <c r="B2414" s="8" t="s">
        <v>242</v>
      </c>
      <c r="C2414" s="15" t="n">
        <v>0.8330619332135423</v>
      </c>
      <c r="D2414" s="15" t="n">
        <v>0.8792359380785213</v>
      </c>
      <c r="E2414" s="15" t="n">
        <v>0.8625136052128919</v>
      </c>
      <c r="F2414" s="15" t="n">
        <v>0.8603435993726032</v>
      </c>
      <c r="G2414" s="15" t="n">
        <v>0.9112628239985818</v>
      </c>
      <c r="H2414" s="15" t="n">
        <v>0.9365807401829656</v>
      </c>
      <c r="I2414" s="15" t="n">
        <v>0.9341187561988075</v>
      </c>
      <c r="J2414" s="15" t="n">
        <v>0.9039699958060138</v>
      </c>
      <c r="K2414" s="15" t="n">
        <v>0.8705267346934594</v>
      </c>
      <c r="L2414" s="15" t="n">
        <v>0.8461254432893487</v>
      </c>
      <c r="M2414" s="15" t="n">
        <v>0.8967711883951948</v>
      </c>
      <c r="N2414" s="15" t="n">
        <v>0.9145260789032876</v>
      </c>
      <c r="O2414" s="15" t="n">
        <v>0.8535488930314298</v>
      </c>
      <c r="P2414" s="15" t="n">
        <v>0.8614228662863086</v>
      </c>
      <c r="Q2414" s="15" t="n">
        <v>0.919533742795183</v>
      </c>
    </row>
    <row r="2415">
      <c r="B2415" s="8" t="s">
        <v>243</v>
      </c>
      <c r="C2415" s="19" t="n">
        <v>0.7538493855326817</v>
      </c>
      <c r="D2415" s="19" t="n">
        <v>0.8240203024097558</v>
      </c>
      <c r="E2415" s="19" t="n">
        <v>0.7202981439698353</v>
      </c>
      <c r="F2415" s="19" t="n">
        <v>0.7807647289010587</v>
      </c>
      <c r="G2415" s="19" t="n">
        <v>0.7989496629782318</v>
      </c>
      <c r="H2415" s="19" t="n">
        <v>0.8817609467948546</v>
      </c>
      <c r="I2415" s="19" t="n">
        <v>0.930387597085372</v>
      </c>
      <c r="J2415" s="19" t="n">
        <v>0.801738132887419</v>
      </c>
      <c r="K2415" s="19" t="n">
        <v>0.7484784821035559</v>
      </c>
      <c r="L2415" s="19" t="n">
        <v>0.865847951360928</v>
      </c>
      <c r="M2415" s="19" t="n">
        <v>0.8281016295209325</v>
      </c>
      <c r="N2415" s="19" t="n">
        <v>0.8415358884075895</v>
      </c>
      <c r="O2415" s="19" t="n">
        <v>0.7489485757594468</v>
      </c>
      <c r="P2415" s="19" t="n">
        <v>0.774365952604845</v>
      </c>
      <c r="Q2415" s="19" t="n">
        <v>0.8837052891175168</v>
      </c>
    </row>
    <row r="2416">
      <c r="B2416" s="8" t="s">
        <v>244</v>
      </c>
      <c r="C2416" s="15" t="n">
        <v>0.7675236171897345</v>
      </c>
      <c r="D2416" s="15" t="n">
        <v>0.7883668130586835</v>
      </c>
      <c r="E2416" s="15" t="n">
        <v>0.644326152142216</v>
      </c>
      <c r="F2416" s="15" t="n">
        <v>0.6693474113547532</v>
      </c>
      <c r="G2416" s="15" t="n">
        <v>0.8269968271443209</v>
      </c>
      <c r="H2416" s="15" t="n">
        <v>0.8422503792434781</v>
      </c>
      <c r="I2416" s="15" t="n">
        <v>0.8459289373205724</v>
      </c>
      <c r="J2416" s="15" t="n">
        <v>0.6983324390118787</v>
      </c>
      <c r="K2416" s="15" t="n">
        <v>0.6351259048931847</v>
      </c>
      <c r="L2416" s="15" t="n">
        <v>0.8200525315524747</v>
      </c>
      <c r="M2416" s="15" t="n">
        <v>0.7912248561764573</v>
      </c>
      <c r="N2416" s="15" t="n">
        <v>0.8350585957257891</v>
      </c>
      <c r="O2416" s="15" t="n">
        <v>0.6828673519425098</v>
      </c>
      <c r="P2416" s="15" t="n">
        <v>0.7584719015587905</v>
      </c>
      <c r="Q2416" s="15" t="n">
        <v>0.846659447277251</v>
      </c>
    </row>
    <row r="2417">
      <c r="B2417" s="8" t="s">
        <v>245</v>
      </c>
      <c r="C2417" s="19" t="n">
        <v>0.9175828636768871</v>
      </c>
      <c r="D2417" s="19" t="n">
        <v>0.8685127926964741</v>
      </c>
      <c r="E2417" s="19" t="n">
        <v>0.9121585939859719</v>
      </c>
      <c r="F2417" s="19" t="n">
        <v>0.8878538388090547</v>
      </c>
      <c r="G2417" s="19" t="n">
        <v>0.9136331397673974</v>
      </c>
      <c r="H2417" s="19" t="n">
        <v>0.9241737845243807</v>
      </c>
      <c r="I2417" s="19" t="n">
        <v>0.9443490600307706</v>
      </c>
      <c r="J2417" s="19" t="n">
        <v>0.9049525726682301</v>
      </c>
      <c r="K2417" s="19" t="n">
        <v>0.895076336689819</v>
      </c>
      <c r="L2417" s="19" t="n">
        <v>0.9166933268950129</v>
      </c>
      <c r="M2417" s="19" t="n">
        <v>0.9115212700937317</v>
      </c>
      <c r="N2417" s="19" t="n">
        <v>0.9221597448475047</v>
      </c>
      <c r="O2417" s="19" t="n">
        <v>0.8915223099876823</v>
      </c>
      <c r="P2417" s="19" t="n">
        <v>0.8572010070310122</v>
      </c>
      <c r="Q2417" s="19" t="n">
        <v>0.9326029412696086</v>
      </c>
    </row>
    <row r="2418">
      <c r="B2418" s="8" t="s">
        <v>246</v>
      </c>
      <c r="C2418" s="15" t="n">
        <v>0.8266617018960584</v>
      </c>
      <c r="D2418" s="15" t="n">
        <v>0.8803716104427407</v>
      </c>
      <c r="E2418" s="15" t="n">
        <v>0.7786747865630352</v>
      </c>
      <c r="F2418" s="15" t="n">
        <v>0.7856839422767464</v>
      </c>
      <c r="G2418" s="15" t="n">
        <v>0.8720467537180434</v>
      </c>
      <c r="H2418" s="15" t="n">
        <v>0.8653842454683197</v>
      </c>
      <c r="I2418" s="15" t="n">
        <v>0.8919715950570825</v>
      </c>
      <c r="J2418" s="15" t="n">
        <v>0.8250946120370419</v>
      </c>
      <c r="K2418" s="15" t="n">
        <v>0.8658607888213156</v>
      </c>
      <c r="L2418" s="15" t="n">
        <v>0.8743807720221849</v>
      </c>
      <c r="M2418" s="15" t="n">
        <v>0.8559281503858581</v>
      </c>
      <c r="N2418" s="15" t="n">
        <v>0.8421194085505224</v>
      </c>
      <c r="O2418" s="15" t="n">
        <v>0.8204047651499602</v>
      </c>
      <c r="P2418" s="15" t="n">
        <v>0.8516154551786098</v>
      </c>
      <c r="Q2418" s="15" t="n">
        <v>0.8929767352869078</v>
      </c>
    </row>
    <row r="2419">
      <c r="B2419" s="8" t="s">
        <v>247</v>
      </c>
      <c r="C2419" s="19" t="n">
        <v>0.78849603980503</v>
      </c>
      <c r="D2419" s="19" t="n">
        <v>0.8206403846331526</v>
      </c>
      <c r="E2419" s="19" t="n">
        <v>0.6530175747457926</v>
      </c>
      <c r="F2419" s="19" t="n">
        <v>0.7781036695807013</v>
      </c>
      <c r="G2419" s="19" t="n">
        <v>0.8377634276285137</v>
      </c>
      <c r="H2419" s="19" t="n">
        <v>0.8764257449005313</v>
      </c>
      <c r="I2419" s="19" t="n">
        <v>0.8952655178799642</v>
      </c>
      <c r="J2419" s="19" t="n">
        <v>0.7838931975829558</v>
      </c>
      <c r="K2419" s="19" t="n">
        <v>0.6929336223482018</v>
      </c>
      <c r="L2419" s="19" t="n">
        <v>0.7936464705874564</v>
      </c>
      <c r="M2419" s="19" t="n">
        <v>0.8189032502630275</v>
      </c>
      <c r="N2419" s="19" t="n">
        <v>0.8773715586164034</v>
      </c>
      <c r="O2419" s="19" t="n">
        <v>0.7964601782535418</v>
      </c>
      <c r="P2419" s="19" t="n">
        <v>0.8016114759526668</v>
      </c>
      <c r="Q2419" s="19" t="n">
        <v>0.8567355765098099</v>
      </c>
    </row>
    <row r="2420">
      <c r="B2420" s="8" t="s">
        <v>248</v>
      </c>
      <c r="C2420" s="15" t="n">
        <v>0.7953840052160751</v>
      </c>
      <c r="D2420" s="15" t="n">
        <v>0.8805821521360425</v>
      </c>
      <c r="E2420" s="15" t="n">
        <v>0.7670777005109745</v>
      </c>
      <c r="F2420" s="15" t="n">
        <v>0.8172984513550804</v>
      </c>
      <c r="G2420" s="15" t="n">
        <v>0.861109852990762</v>
      </c>
      <c r="H2420" s="15" t="n">
        <v>0.9191155888742792</v>
      </c>
      <c r="I2420" s="15" t="n">
        <v>0.8989672108214174</v>
      </c>
      <c r="J2420" s="15" t="n">
        <v>0.8632725371169466</v>
      </c>
      <c r="K2420" s="15" t="n">
        <v>0.8336648057181657</v>
      </c>
      <c r="L2420" s="15" t="n">
        <v>0.9036009598984183</v>
      </c>
      <c r="M2420" s="15" t="n">
        <v>0.8707511245381632</v>
      </c>
      <c r="N2420" s="15" t="n">
        <v>0.896745152443114</v>
      </c>
      <c r="O2420" s="15" t="n">
        <v>0.8406619339950149</v>
      </c>
      <c r="P2420" s="15" t="n">
        <v>0.871735777152427</v>
      </c>
      <c r="Q2420" s="15" t="n">
        <v>0.8858013428720577</v>
      </c>
    </row>
    <row r="2421">
      <c r="B2421" s="8" t="s">
        <v>249</v>
      </c>
      <c r="C2421" s="19" t="n">
        <v>0.7782309476535033</v>
      </c>
      <c r="D2421" s="19" t="n">
        <v>0.8214964082216923</v>
      </c>
      <c r="E2421" s="19" t="n">
        <v>0.6514197188027052</v>
      </c>
      <c r="F2421" s="19" t="n">
        <v>0.7257324348783704</v>
      </c>
      <c r="G2421" s="19" t="n">
        <v>0.7960856310769476</v>
      </c>
      <c r="H2421" s="19" t="n">
        <v>0.8177490402586025</v>
      </c>
      <c r="I2421" s="19" t="n">
        <v>0.8599641895947409</v>
      </c>
      <c r="J2421" s="19" t="n">
        <v>0.7145503005381946</v>
      </c>
      <c r="K2421" s="19" t="n">
        <v>0.7064012797117692</v>
      </c>
      <c r="L2421" s="19" t="n">
        <v>0.7827154686853998</v>
      </c>
      <c r="M2421" s="19" t="n">
        <v>0.7859216767574984</v>
      </c>
      <c r="N2421" s="19" t="n">
        <v>0.8198656240277431</v>
      </c>
      <c r="O2421" s="19" t="n">
        <v>0.7342438968306886</v>
      </c>
      <c r="P2421" s="19" t="n">
        <v>0.7124496827011595</v>
      </c>
      <c r="Q2421" s="19" t="n">
        <v>0.8343088763796227</v>
      </c>
    </row>
    <row r="2422">
      <c r="B2422" s="8" t="s">
        <v>250</v>
      </c>
      <c r="C2422" s="15" t="n">
        <v>0.9034899166452675</v>
      </c>
      <c r="D2422" s="15" t="n">
        <v>0.8388679185278214</v>
      </c>
      <c r="E2422" s="15" t="n">
        <v>0.7754730475091306</v>
      </c>
      <c r="F2422" s="15" t="n">
        <v>0.7176033481281519</v>
      </c>
      <c r="G2422" s="15" t="n">
        <v>0.8565408189012987</v>
      </c>
      <c r="H2422" s="15" t="n">
        <v>0.8748005790458454</v>
      </c>
      <c r="I2422" s="15" t="n">
        <v>0.8629367115641654</v>
      </c>
      <c r="J2422" s="15" t="n">
        <v>0.8202318686910656</v>
      </c>
      <c r="K2422" s="15" t="n">
        <v>0.8365548442987025</v>
      </c>
      <c r="L2422" s="15" t="n">
        <v>0.8024796582410642</v>
      </c>
      <c r="M2422" s="15" t="n">
        <v>0.8409814053488242</v>
      </c>
      <c r="N2422" s="15" t="n">
        <v>0.899391227644265</v>
      </c>
      <c r="O2422" s="15" t="n">
        <v>0.786643975400902</v>
      </c>
      <c r="P2422" s="15" t="n">
        <v>0.8284437615007108</v>
      </c>
      <c r="Q2422" s="15" t="n">
        <v>0.9045564077543651</v>
      </c>
    </row>
    <row r="2423">
      <c r="B2423" s="8" t="s">
        <v>251</v>
      </c>
      <c r="C2423" s="19" t="n">
        <v>0.8268859046958952</v>
      </c>
      <c r="D2423" s="19" t="n">
        <v>0.8688554996081045</v>
      </c>
      <c r="E2423" s="19" t="n">
        <v>0.7637316457691316</v>
      </c>
      <c r="F2423" s="19" t="n">
        <v>0.7982547440516734</v>
      </c>
      <c r="G2423" s="19" t="n">
        <v>0.8461214899337284</v>
      </c>
      <c r="H2423" s="19" t="n">
        <v>0.8997132528576333</v>
      </c>
      <c r="I2423" s="19" t="n">
        <v>0.8995997276301041</v>
      </c>
      <c r="J2423" s="19" t="n">
        <v>0.8681221187943738</v>
      </c>
      <c r="K2423" s="19" t="n">
        <v>0.8180931785160089</v>
      </c>
      <c r="L2423" s="19" t="n">
        <v>0.8731297596878704</v>
      </c>
      <c r="M2423" s="19" t="n">
        <v>0.8253311487256535</v>
      </c>
      <c r="N2423" s="19" t="n">
        <v>0.859374318527682</v>
      </c>
      <c r="O2423" s="19" t="n">
        <v>0.7594684413929076</v>
      </c>
      <c r="P2423" s="19" t="n">
        <v>0.8297831347424038</v>
      </c>
      <c r="Q2423" s="19" t="n">
        <v>0.8993329415791578</v>
      </c>
    </row>
    <row r="2424">
      <c r="B2424" s="8" t="s">
        <v>252</v>
      </c>
      <c r="C2424" s="15" t="n">
        <v>0.8661171400726579</v>
      </c>
      <c r="D2424" s="15" t="n">
        <v>0.785993631939147</v>
      </c>
      <c r="E2424" s="15" t="n">
        <v>0.7466466911580251</v>
      </c>
      <c r="F2424" s="15" t="n">
        <v>0.7874135465325156</v>
      </c>
      <c r="G2424" s="15" t="n">
        <v>0.8770052174282378</v>
      </c>
      <c r="H2424" s="15" t="n">
        <v>0.8978973976485602</v>
      </c>
      <c r="I2424" s="15" t="n">
        <v>0.9123234095619805</v>
      </c>
      <c r="J2424" s="15" t="n">
        <v>0.7958553811271966</v>
      </c>
      <c r="K2424" s="15" t="n">
        <v>0.8080423983126979</v>
      </c>
      <c r="L2424" s="15" t="n">
        <v>0.6864372194840473</v>
      </c>
      <c r="M2424" s="15" t="n">
        <v>0.8490285719028309</v>
      </c>
      <c r="N2424" s="15" t="n">
        <v>0.8862231886200479</v>
      </c>
      <c r="O2424" s="15" t="n">
        <v>0.8389821189042624</v>
      </c>
      <c r="P2424" s="15" t="n">
        <v>0.8366985981988114</v>
      </c>
      <c r="Q2424" s="15" t="n">
        <v>0.8984066844918496</v>
      </c>
    </row>
    <row r="2425">
      <c r="B2425" s="8" t="s">
        <v>253</v>
      </c>
      <c r="C2425" s="19" t="n">
        <v>0.7797700850305478</v>
      </c>
      <c r="D2425" s="19" t="n">
        <v>0.7837224907894346</v>
      </c>
      <c r="E2425" s="19" t="n">
        <v>0.6649640044096397</v>
      </c>
      <c r="F2425" s="19" t="n">
        <v>0.6922138003580909</v>
      </c>
      <c r="G2425" s="19" t="n">
        <v>0.8111446505899615</v>
      </c>
      <c r="H2425" s="19" t="n">
        <v>0.8723537791280725</v>
      </c>
      <c r="I2425" s="19" t="n">
        <v>0.8766581315036244</v>
      </c>
      <c r="J2425" s="19" t="n">
        <v>0.7520404284550996</v>
      </c>
      <c r="K2425" s="19" t="n">
        <v>0.6879084718483601</v>
      </c>
      <c r="L2425" s="19" t="n">
        <v>0.7730205222652502</v>
      </c>
      <c r="M2425" s="19" t="n">
        <v>0.8121180857703305</v>
      </c>
      <c r="N2425" s="19" t="n">
        <v>0.8334043946778508</v>
      </c>
      <c r="O2425" s="19" t="n">
        <v>0.6458147488869491</v>
      </c>
      <c r="P2425" s="19" t="n">
        <v>0.7220818545389736</v>
      </c>
      <c r="Q2425" s="19" t="n">
        <v>0.8546049767615537</v>
      </c>
    </row>
    <row r="2426">
      <c r="B2426" s="8" t="s">
        <v>254</v>
      </c>
      <c r="C2426" s="15" t="n">
        <v>0.8370243357741665</v>
      </c>
      <c r="D2426" s="15" t="n">
        <v>0.776343670976821</v>
      </c>
      <c r="E2426" s="15" t="n">
        <v>0.7500889853283268</v>
      </c>
      <c r="F2426" s="15" t="n">
        <v>0.7683339234154571</v>
      </c>
      <c r="G2426" s="15" t="n">
        <v>0.8419875680262421</v>
      </c>
      <c r="H2426" s="15" t="n">
        <v>0.887937315284113</v>
      </c>
      <c r="I2426" s="15" t="n">
        <v>0.898723415578909</v>
      </c>
      <c r="J2426" s="15" t="n">
        <v>0.8609727289934088</v>
      </c>
      <c r="K2426" s="15" t="n">
        <v>0.6576489479478755</v>
      </c>
      <c r="L2426" s="15" t="n">
        <v>0.7985939114304128</v>
      </c>
      <c r="M2426" s="15" t="n">
        <v>0.8592573772829436</v>
      </c>
      <c r="N2426" s="15" t="n">
        <v>0.8519141502029264</v>
      </c>
      <c r="O2426" s="15" t="n">
        <v>0.744617739605495</v>
      </c>
      <c r="P2426" s="15" t="n">
        <v>0.7914158250582628</v>
      </c>
      <c r="Q2426" s="15" t="n">
        <v>0.8950723031806738</v>
      </c>
    </row>
    <row r="2427">
      <c r="B2427" s="8" t="s">
        <v>255</v>
      </c>
      <c r="C2427" s="19" t="n">
        <v>0.8247076367101964</v>
      </c>
      <c r="D2427" s="19" t="n">
        <v>0.6190381249953877</v>
      </c>
      <c r="E2427" s="19" t="n">
        <v>0.3688753206530042</v>
      </c>
      <c r="F2427" s="19" t="n">
        <v>0.525087538103461</v>
      </c>
      <c r="G2427" s="19" t="n">
        <v>0.7786545965072537</v>
      </c>
      <c r="H2427" s="19" t="n">
        <v>0.8254185783647849</v>
      </c>
      <c r="I2427" s="19" t="n">
        <v>0.8413601756010988</v>
      </c>
      <c r="J2427" s="19" t="n">
        <v>0.7259750595045343</v>
      </c>
      <c r="K2427" s="19" t="n">
        <v>0.48930679267258853</v>
      </c>
      <c r="L2427" s="19" t="n">
        <v>0.6207930513858299</v>
      </c>
      <c r="M2427" s="19" t="n">
        <v>0.6897832762276025</v>
      </c>
      <c r="N2427" s="19" t="n">
        <v>0.7990714664014797</v>
      </c>
      <c r="O2427" s="19" t="n">
        <v>0.7308240404762714</v>
      </c>
      <c r="P2427" s="19" t="n">
        <v>0.7587584307034012</v>
      </c>
      <c r="Q2427" s="19" t="n">
        <v>0.8738450564298978</v>
      </c>
    </row>
    <row r="2428">
      <c r="B2428" s="8" t="s">
        <v>256</v>
      </c>
      <c r="C2428" s="15" t="n">
        <v>0.7100330185639961</v>
      </c>
      <c r="D2428" s="15" t="n">
        <v>0.7145429900328528</v>
      </c>
      <c r="E2428" s="15" t="n">
        <v>0.3432017332963453</v>
      </c>
      <c r="F2428" s="15" t="n">
        <v>0.75097600972659</v>
      </c>
      <c r="G2428" s="15" t="n">
        <v>0.751680528012271</v>
      </c>
      <c r="H2428" s="15" t="n">
        <v>0.7799382745394842</v>
      </c>
      <c r="I2428" s="15" t="n">
        <v>0.8822833260660752</v>
      </c>
      <c r="J2428" s="15" t="n">
        <v>0.7625097483707591</v>
      </c>
      <c r="K2428" s="15" t="n">
        <v>0.5382992821939306</v>
      </c>
      <c r="L2428" s="15" t="n">
        <v>0.5788087769328882</v>
      </c>
      <c r="M2428" s="15" t="n">
        <v>0.6956300591828487</v>
      </c>
      <c r="N2428" s="15" t="n">
        <v>0.7434064036568016</v>
      </c>
      <c r="O2428" s="15" t="n">
        <v>0.5537526674236048</v>
      </c>
      <c r="P2428" s="15" t="n">
        <v>0.7988015127950052</v>
      </c>
      <c r="Q2428" s="15" t="n">
        <v>0.8821503821303073</v>
      </c>
    </row>
    <row r="2429">
      <c r="B2429" s="8" t="s">
        <v>257</v>
      </c>
      <c r="C2429" s="19" t="n">
        <v>0.7802985436149319</v>
      </c>
      <c r="D2429" s="19" t="n">
        <v>0.812436358536448</v>
      </c>
      <c r="E2429" s="19" t="n">
        <v>0.7289827429497023</v>
      </c>
      <c r="F2429" s="19" t="n">
        <v>0.7774760869464626</v>
      </c>
      <c r="G2429" s="19" t="n">
        <v>0.8409552257071237</v>
      </c>
      <c r="H2429" s="19" t="n">
        <v>0.8574666171322706</v>
      </c>
      <c r="I2429" s="19" t="n">
        <v>0.8950478664887997</v>
      </c>
      <c r="J2429" s="19" t="n">
        <v>0.7773595199416125</v>
      </c>
      <c r="K2429" s="19" t="n">
        <v>0.7876941754083612</v>
      </c>
      <c r="L2429" s="19" t="n">
        <v>0.8185500121250314</v>
      </c>
      <c r="M2429" s="19" t="n">
        <v>0.8151734820216953</v>
      </c>
      <c r="N2429" s="19" t="n">
        <v>0.8558334093620669</v>
      </c>
      <c r="O2429" s="19" t="n">
        <v>0.7657969240364679</v>
      </c>
      <c r="P2429" s="19" t="n">
        <v>0.8168836975859922</v>
      </c>
      <c r="Q2429" s="19" t="n">
        <v>0.845316130089077</v>
      </c>
    </row>
    <row r="2430">
      <c r="B2430" s="8" t="s">
        <v>258</v>
      </c>
      <c r="C2430" s="15" t="n">
        <v>0.8125931749577043</v>
      </c>
      <c r="D2430" s="15" t="n">
        <v>0.7211465837521754</v>
      </c>
      <c r="E2430" s="15" t="n">
        <v>0.699178429271923</v>
      </c>
      <c r="F2430" s="15" t="n">
        <v>0.6772373145959446</v>
      </c>
      <c r="G2430" s="15" t="n">
        <v>0.8035524724260528</v>
      </c>
      <c r="H2430" s="15" t="n">
        <v>0.8501894255109801</v>
      </c>
      <c r="I2430" s="15" t="n">
        <v>0.8671124125546816</v>
      </c>
      <c r="J2430" s="15" t="n">
        <v>0.7237217547063258</v>
      </c>
      <c r="K2430" s="15" t="n">
        <v>0.6872600507500053</v>
      </c>
      <c r="L2430" s="15" t="n">
        <v>0.757187613011157</v>
      </c>
      <c r="M2430" s="15" t="n">
        <v>0.7834886056498293</v>
      </c>
      <c r="N2430" s="15" t="n">
        <v>0.7881885227450731</v>
      </c>
      <c r="O2430" s="15" t="n">
        <v>0.7783652680988393</v>
      </c>
      <c r="P2430" s="15" t="n">
        <v>0.7771365692405822</v>
      </c>
      <c r="Q2430" s="15" t="n">
        <v>0.8728325962283051</v>
      </c>
    </row>
    <row r="2431">
      <c r="B2431" s="8" t="s">
        <v>259</v>
      </c>
      <c r="C2431" s="19" t="n">
        <v>0.811091670274175</v>
      </c>
      <c r="D2431" s="19" t="n">
        <v>0.8499926232912587</v>
      </c>
      <c r="E2431" s="19" t="n">
        <v>0.8216854514140457</v>
      </c>
      <c r="F2431" s="19" t="n">
        <v>0.8071719215648407</v>
      </c>
      <c r="G2431" s="19" t="n">
        <v>0.8373300582972487</v>
      </c>
      <c r="H2431" s="19" t="n">
        <v>0.9070556939462239</v>
      </c>
      <c r="I2431" s="19" t="n">
        <v>0.9183691824273814</v>
      </c>
      <c r="J2431" s="19" t="n">
        <v>0.8212923073833258</v>
      </c>
      <c r="K2431" s="19" t="n">
        <v>0.7764249690403937</v>
      </c>
      <c r="L2431" s="19" t="n">
        <v>0.8586757382243195</v>
      </c>
      <c r="M2431" s="19" t="n">
        <v>0.8589664144589384</v>
      </c>
      <c r="N2431" s="19" t="n">
        <v>0.8758333929924106</v>
      </c>
      <c r="O2431" s="19" t="n">
        <v>0.79486089814047</v>
      </c>
      <c r="P2431" s="19" t="n">
        <v>0.8200742299857308</v>
      </c>
      <c r="Q2431" s="19" t="n">
        <v>0.8799694416465847</v>
      </c>
    </row>
    <row r="2432">
      <c r="B2432" s="8" t="s">
        <v>260</v>
      </c>
      <c r="C2432" s="15" t="n">
        <v>0.7612512711437875</v>
      </c>
      <c r="D2432" s="15" t="n">
        <v>0.8360879454596726</v>
      </c>
      <c r="E2432" s="15" t="n">
        <v>0.22833033187139848</v>
      </c>
      <c r="F2432" s="15" t="n">
        <v>0.6208769708333797</v>
      </c>
      <c r="G2432" s="15" t="n">
        <v>0.7992422372724042</v>
      </c>
      <c r="H2432" s="15" t="n">
        <v>0.7622168682332401</v>
      </c>
      <c r="I2432" s="15" t="n">
        <v>0.8809515036475761</v>
      </c>
      <c r="J2432" s="15" t="n">
        <v>0.6111490790798174</v>
      </c>
      <c r="K2432" s="15" t="n">
        <v>0.6578946463053985</v>
      </c>
      <c r="L2432" s="15" t="n">
        <v>0.7849996307645756</v>
      </c>
      <c r="M2432" s="15" t="n">
        <v>0.7843627048594912</v>
      </c>
      <c r="N2432" s="15" t="n">
        <v>0.830248111617923</v>
      </c>
      <c r="O2432" s="15" t="n">
        <v>0.7848630698727288</v>
      </c>
      <c r="P2432" s="15" t="n">
        <v>0.7600532246662898</v>
      </c>
      <c r="Q2432" s="15" t="n">
        <v>0.8852076561636685</v>
      </c>
    </row>
    <row r="2433">
      <c r="B2433" s="8" t="s">
        <v>261</v>
      </c>
      <c r="C2433" s="19" t="n">
        <v>0.8398384990018545</v>
      </c>
      <c r="D2433" s="19" t="n">
        <v>0.8333937605598978</v>
      </c>
      <c r="E2433" s="19" t="n">
        <v>0.6938398857549458</v>
      </c>
      <c r="F2433" s="19" t="n">
        <v>0.7574194330943912</v>
      </c>
      <c r="G2433" s="19" t="n">
        <v>0.8276197756013414</v>
      </c>
      <c r="H2433" s="19" t="n">
        <v>0.8942678770599278</v>
      </c>
      <c r="I2433" s="19" t="n">
        <v>0.9050826721585687</v>
      </c>
      <c r="J2433" s="19" t="n">
        <v>0.7828683922480383</v>
      </c>
      <c r="K2433" s="19" t="n">
        <v>0.706019804012596</v>
      </c>
      <c r="L2433" s="19" t="n">
        <v>0.8486027735285956</v>
      </c>
      <c r="M2433" s="19" t="n">
        <v>0.8591835822198487</v>
      </c>
      <c r="N2433" s="19" t="n">
        <v>0.8866161633987829</v>
      </c>
      <c r="O2433" s="19" t="n">
        <v>0.7435119712604581</v>
      </c>
      <c r="P2433" s="19" t="n">
        <v>0.7613080414133769</v>
      </c>
      <c r="Q2433" s="19" t="n">
        <v>0.8767594969019318</v>
      </c>
    </row>
    <row r="2434">
      <c r="B2434" s="8" t="s">
        <v>262</v>
      </c>
      <c r="C2434" s="15" t="n">
        <v>0.8466792813313426</v>
      </c>
      <c r="D2434" s="15" t="n">
        <v>0.8759073840386593</v>
      </c>
      <c r="E2434" s="15" t="n">
        <v>0.8204901644044827</v>
      </c>
      <c r="F2434" s="15" t="n">
        <v>0.8388202674976338</v>
      </c>
      <c r="G2434" s="15" t="n">
        <v>0.851258221616315</v>
      </c>
      <c r="H2434" s="15" t="n">
        <v>0.9086817636357183</v>
      </c>
      <c r="I2434" s="15" t="n">
        <v>0.912567493837445</v>
      </c>
      <c r="J2434" s="15" t="n">
        <v>0.8274770774293788</v>
      </c>
      <c r="K2434" s="15" t="n">
        <v>0.6837160993978739</v>
      </c>
      <c r="L2434" s="15" t="n">
        <v>0.7653344128295507</v>
      </c>
      <c r="M2434" s="15" t="n">
        <v>0.8758105598063479</v>
      </c>
      <c r="N2434" s="15" t="n">
        <v>0.9055290077098601</v>
      </c>
      <c r="O2434" s="15" t="n">
        <v>0.8410606728915418</v>
      </c>
      <c r="P2434" s="15" t="n">
        <v>0.8017838530738948</v>
      </c>
      <c r="Q2434" s="15" t="n">
        <v>0.9141669565102091</v>
      </c>
    </row>
    <row r="2435">
      <c r="B2435" s="8" t="s">
        <v>263</v>
      </c>
      <c r="C2435" s="19" t="n">
        <v>0.8432401310719437</v>
      </c>
      <c r="D2435" s="19" t="n">
        <v>0.8134804916638487</v>
      </c>
      <c r="E2435" s="19" t="n">
        <v>0.6951511875856979</v>
      </c>
      <c r="F2435" s="19" t="n">
        <v>0.7036200481639096</v>
      </c>
      <c r="G2435" s="19" t="n">
        <v>0.8370831016208665</v>
      </c>
      <c r="H2435" s="19" t="n">
        <v>0.873156128338402</v>
      </c>
      <c r="I2435" s="19" t="n">
        <v>0.8571383390999721</v>
      </c>
      <c r="J2435" s="19" t="n">
        <v>0.6412534665389567</v>
      </c>
      <c r="K2435" s="19" t="n">
        <v>0.7172647159110396</v>
      </c>
      <c r="L2435" s="19" t="n">
        <v>0.7779502378681177</v>
      </c>
      <c r="M2435" s="19" t="n">
        <v>0.8465207543234111</v>
      </c>
      <c r="N2435" s="19" t="n">
        <v>0.8629864734940462</v>
      </c>
      <c r="O2435" s="19" t="n">
        <v>0.7578241674696006</v>
      </c>
      <c r="P2435" s="19" t="n">
        <v>0.8380014870154189</v>
      </c>
      <c r="Q2435" s="19" t="n">
        <v>0.9192611344718273</v>
      </c>
    </row>
    <row r="2436">
      <c r="B2436" s="8" t="s">
        <v>264</v>
      </c>
      <c r="C2436" s="15" t="n">
        <v>0.75760587504473</v>
      </c>
      <c r="D2436" s="15" t="n">
        <v>0.7247786751823021</v>
      </c>
      <c r="E2436" s="15" t="n">
        <v>0.6903611588965108</v>
      </c>
      <c r="F2436" s="15" t="n">
        <v>0.7555744537189841</v>
      </c>
      <c r="G2436" s="15" t="n">
        <v>0.8289025208791289</v>
      </c>
      <c r="H2436" s="15" t="n">
        <v>0.8672262351105436</v>
      </c>
      <c r="I2436" s="15" t="n">
        <v>0.8944447859204999</v>
      </c>
      <c r="J2436" s="15" t="n">
        <v>0.5901915306515401</v>
      </c>
      <c r="K2436" s="15" t="n">
        <v>0.6346302770131294</v>
      </c>
      <c r="L2436" s="15" t="n">
        <v>0.6434127454765833</v>
      </c>
      <c r="M2436" s="15" t="n">
        <v>0.766499915675346</v>
      </c>
      <c r="N2436" s="15" t="n">
        <v>0.7840166948479971</v>
      </c>
      <c r="O2436" s="15" t="n">
        <v>0.6278614767732082</v>
      </c>
      <c r="P2436" s="15" t="n">
        <v>0.8105410862373955</v>
      </c>
      <c r="Q2436" s="15" t="n">
        <v>0.8289610079425909</v>
      </c>
    </row>
    <row r="2437">
      <c r="B2437" s="8" t="s">
        <v>265</v>
      </c>
      <c r="C2437" s="19" t="n">
        <v>0.6328677120581213</v>
      </c>
      <c r="D2437" s="19" t="n">
        <v>0.8042118748183529</v>
      </c>
      <c r="E2437" s="19" t="n">
        <v>0.6760332686027816</v>
      </c>
      <c r="F2437" s="19" t="n">
        <v>0.740951502081519</v>
      </c>
      <c r="G2437" s="19" t="n">
        <v>0.8123675214065805</v>
      </c>
      <c r="H2437" s="19" t="n">
        <v>0.8541184684137161</v>
      </c>
      <c r="I2437" s="19" t="n">
        <v>0.8726454500795594</v>
      </c>
      <c r="J2437" s="19" t="n">
        <v>0.7037470665321314</v>
      </c>
      <c r="K2437" s="19" t="n">
        <v>0.7265527084818828</v>
      </c>
      <c r="L2437" s="19" t="n">
        <v>0.7904118088516789</v>
      </c>
      <c r="M2437" s="19" t="n">
        <v>0.7446132979938385</v>
      </c>
      <c r="N2437" s="19" t="n">
        <v>0.7885495102939701</v>
      </c>
      <c r="O2437" s="19" t="n">
        <v>0.7225902490721343</v>
      </c>
      <c r="P2437" s="19" t="n">
        <v>0.8514796555444301</v>
      </c>
      <c r="Q2437" s="19" t="n">
        <v>0.838272629144591</v>
      </c>
    </row>
    <row r="2438">
      <c r="B2438" s="8" t="s">
        <v>266</v>
      </c>
      <c r="C2438" s="15" t="n">
        <v>0.7465289661384762</v>
      </c>
      <c r="D2438" s="15" t="n">
        <v>0.8174819580863348</v>
      </c>
      <c r="E2438" s="15" t="n">
        <v>0.7031705622380212</v>
      </c>
      <c r="F2438" s="15" t="n">
        <v>0.7600997412275261</v>
      </c>
      <c r="G2438" s="15" t="n">
        <v>0.8321861107451076</v>
      </c>
      <c r="H2438" s="15" t="n">
        <v>0.8846249200477816</v>
      </c>
      <c r="I2438" s="15" t="n">
        <v>0.8712215880938322</v>
      </c>
      <c r="J2438" s="15" t="n">
        <v>0.7101579757316645</v>
      </c>
      <c r="K2438" s="15" t="n">
        <v>0.7150246086386712</v>
      </c>
      <c r="L2438" s="15" t="n">
        <v>0.7234355142113138</v>
      </c>
      <c r="M2438" s="15" t="n">
        <v>0.8540084547607509</v>
      </c>
      <c r="N2438" s="15" t="n">
        <v>0.8680347445918432</v>
      </c>
      <c r="O2438" s="15" t="n">
        <v>0.7743453983061408</v>
      </c>
      <c r="P2438" s="15" t="n">
        <v>0.7335306262558389</v>
      </c>
      <c r="Q2438" s="15" t="n">
        <v>0.8776887883590748</v>
      </c>
    </row>
    <row r="2439">
      <c r="B2439" s="8" t="s">
        <v>267</v>
      </c>
      <c r="C2439" s="19" t="n">
        <v>0.7611055742179254</v>
      </c>
      <c r="D2439" s="19" t="n">
        <v>0.7358984390753508</v>
      </c>
      <c r="E2439" s="19" t="n">
        <v>0.6892495713828031</v>
      </c>
      <c r="F2439" s="19" t="n">
        <v>0.7282111743781704</v>
      </c>
      <c r="G2439" s="19" t="n">
        <v>0.8589790996077764</v>
      </c>
      <c r="H2439" s="19" t="n">
        <v>0.8924110978395653</v>
      </c>
      <c r="I2439" s="19" t="n">
        <v>0.8680321572888096</v>
      </c>
      <c r="J2439" s="19" t="n">
        <v>0.8238913064039336</v>
      </c>
      <c r="K2439" s="19" t="n">
        <v>0.5606702353423687</v>
      </c>
      <c r="L2439" s="19" t="n">
        <v>0.6839641332173749</v>
      </c>
      <c r="M2439" s="19" t="n">
        <v>0.8252826967511103</v>
      </c>
      <c r="N2439" s="19" t="n">
        <v>0.8211288183919782</v>
      </c>
      <c r="O2439" s="19" t="n">
        <v>0.6842157619244482</v>
      </c>
      <c r="P2439" s="19" t="n">
        <v>0.7751611039233518</v>
      </c>
      <c r="Q2439" s="19" t="n">
        <v>0.8686100776790766</v>
      </c>
    </row>
    <row r="2440">
      <c r="B2440" s="8" t="s">
        <v>268</v>
      </c>
      <c r="C2440" s="15" t="n">
        <v>0.8253829352185886</v>
      </c>
      <c r="D2440" s="15" t="n">
        <v>0.7288817693717456</v>
      </c>
      <c r="E2440" s="15" t="n">
        <v>0.4302920204649817</v>
      </c>
      <c r="F2440" s="15" t="n">
        <v>0.7052612228115361</v>
      </c>
      <c r="G2440" s="15" t="n">
        <v>0.7997269521940586</v>
      </c>
      <c r="H2440" s="15" t="n">
        <v>0.8469255918518681</v>
      </c>
      <c r="I2440" s="15" t="n">
        <v>0.8800882106629921</v>
      </c>
      <c r="J2440" s="15" t="n">
        <v>0.5656606475487979</v>
      </c>
      <c r="K2440" s="15" t="n">
        <v>0.701577035442776</v>
      </c>
      <c r="L2440" s="15" t="n">
        <v>0.5282289227409472</v>
      </c>
      <c r="M2440" s="15" t="n">
        <v>0.7216430405262912</v>
      </c>
      <c r="N2440" s="15" t="n">
        <v>0.7828714167473408</v>
      </c>
      <c r="O2440" s="15" t="n">
        <v>0.729154776194551</v>
      </c>
      <c r="P2440" s="15" t="n">
        <v>0.8276948711487051</v>
      </c>
      <c r="Q2440" s="15" t="n">
        <v>0.8657199910272216</v>
      </c>
    </row>
    <row r="2441">
      <c r="B2441" s="8" t="s">
        <v>269</v>
      </c>
      <c r="C2441" s="19" t="n">
        <v>0.8748863085189283</v>
      </c>
      <c r="D2441" s="19" t="n">
        <v>0.8683538763049512</v>
      </c>
      <c r="E2441" s="19" t="n">
        <v>0.8163665757168056</v>
      </c>
      <c r="F2441" s="19" t="n">
        <v>0.7727754755019017</v>
      </c>
      <c r="G2441" s="19" t="n">
        <v>0.8655951046691753</v>
      </c>
      <c r="H2441" s="19" t="n">
        <v>0.9091672641261129</v>
      </c>
      <c r="I2441" s="19" t="n">
        <v>0.9122566923860966</v>
      </c>
      <c r="J2441" s="19" t="n">
        <v>0.8611631513001861</v>
      </c>
      <c r="K2441" s="19" t="n">
        <v>0.8237870510126527</v>
      </c>
      <c r="L2441" s="19" t="n">
        <v>0.8952304838446764</v>
      </c>
      <c r="M2441" s="19" t="n">
        <v>0.8721445006299224</v>
      </c>
      <c r="N2441" s="19" t="n">
        <v>0.8901652732816495</v>
      </c>
      <c r="O2441" s="19" t="n">
        <v>0.8465280633985641</v>
      </c>
      <c r="P2441" s="19" t="n">
        <v>0.8092721907002896</v>
      </c>
      <c r="Q2441" s="19" t="n">
        <v>0.9109490367528944</v>
      </c>
    </row>
    <row r="2442">
      <c r="B2442" s="8" t="s">
        <v>270</v>
      </c>
      <c r="C2442" s="15" t="n">
        <v>0.7356109329731608</v>
      </c>
      <c r="D2442" s="15" t="n">
        <v>0.8224377056685733</v>
      </c>
      <c r="E2442" s="15" t="n">
        <v>0.6985617408951157</v>
      </c>
      <c r="F2442" s="15" t="n">
        <v>0.7396518522941575</v>
      </c>
      <c r="G2442" s="15" t="n">
        <v>0.8497998647427925</v>
      </c>
      <c r="H2442" s="15" t="n">
        <v>0.8557024168065043</v>
      </c>
      <c r="I2442" s="15" t="n">
        <v>0.8853455019614832</v>
      </c>
      <c r="J2442" s="15" t="n">
        <v>0.7943997078603756</v>
      </c>
      <c r="K2442" s="15" t="n">
        <v>0.7513449364188247</v>
      </c>
      <c r="L2442" s="15" t="n">
        <v>0.7644730753527638</v>
      </c>
      <c r="M2442" s="15" t="n">
        <v>0.784430863473955</v>
      </c>
      <c r="N2442" s="15" t="n">
        <v>0.8175472739129862</v>
      </c>
      <c r="O2442" s="15" t="n">
        <v>0.7834109530472184</v>
      </c>
      <c r="P2442" s="15" t="n">
        <v>0.7932991339289</v>
      </c>
      <c r="Q2442" s="15" t="n">
        <v>0.8492505766202146</v>
      </c>
    </row>
    <row r="2443">
      <c r="B2443" s="8" t="s">
        <v>271</v>
      </c>
      <c r="C2443" s="19" t="n">
        <v>0.8273965462923819</v>
      </c>
      <c r="D2443" s="19" t="n">
        <v>0.8613691348014345</v>
      </c>
      <c r="E2443" s="19" t="n">
        <v>0.8117669041813202</v>
      </c>
      <c r="F2443" s="19" t="n">
        <v>0.8125529117864501</v>
      </c>
      <c r="G2443" s="19" t="n">
        <v>0.8429035881387912</v>
      </c>
      <c r="H2443" s="19" t="n">
        <v>0.8850126968467679</v>
      </c>
      <c r="I2443" s="19" t="n">
        <v>0.9175192095173412</v>
      </c>
      <c r="J2443" s="19" t="n">
        <v>0.8413713553216696</v>
      </c>
      <c r="K2443" s="19" t="n">
        <v>0.7798215821947474</v>
      </c>
      <c r="L2443" s="19" t="n">
        <v>0.8367409697155892</v>
      </c>
      <c r="M2443" s="19" t="n">
        <v>0.8831006166964694</v>
      </c>
      <c r="N2443" s="19" t="n">
        <v>0.8634770910940514</v>
      </c>
      <c r="O2443" s="19" t="n">
        <v>0.7869303132260309</v>
      </c>
      <c r="P2443" s="19" t="n">
        <v>0.7748694326085043</v>
      </c>
      <c r="Q2443" s="19" t="n">
        <v>0.9021524383957931</v>
      </c>
    </row>
    <row r="2444">
      <c r="B2444" s="8" t="s">
        <v>272</v>
      </c>
      <c r="C2444" s="15" t="n">
        <v>0.8670910183449014</v>
      </c>
      <c r="D2444" s="15" t="n">
        <v>0.7551155108175357</v>
      </c>
      <c r="E2444" s="15" t="n">
        <v>0.7190798841106026</v>
      </c>
      <c r="F2444" s="15" t="n">
        <v>0.8075628901022927</v>
      </c>
      <c r="G2444" s="15" t="n">
        <v>0.8019483219550964</v>
      </c>
      <c r="H2444" s="15" t="n">
        <v>0.8847479184088611</v>
      </c>
      <c r="I2444" s="15" t="n">
        <v>0.9050903450673379</v>
      </c>
      <c r="J2444" s="15" t="n">
        <v>0.7897284373698754</v>
      </c>
      <c r="K2444" s="15" t="n">
        <v>0.7029778558687778</v>
      </c>
      <c r="L2444" s="15" t="n">
        <v>0.6982082181094578</v>
      </c>
      <c r="M2444" s="15" t="n">
        <v>0.7887868742173149</v>
      </c>
      <c r="N2444" s="15" t="n">
        <v>0.841407793189386</v>
      </c>
      <c r="O2444" s="15" t="n">
        <v>0.7166131985564145</v>
      </c>
      <c r="P2444" s="15" t="n">
        <v>0.8154824541685172</v>
      </c>
      <c r="Q2444" s="15" t="n">
        <v>0.8865723838650095</v>
      </c>
    </row>
    <row r="2445">
      <c r="B2445" s="8" t="s">
        <v>273</v>
      </c>
      <c r="C2445" s="19" t="n">
        <v>0.7948918862370432</v>
      </c>
      <c r="D2445" s="19" t="n">
        <v>0.8290751270268634</v>
      </c>
      <c r="E2445" s="19" t="n">
        <v>0.7595565090572579</v>
      </c>
      <c r="F2445" s="19" t="n">
        <v>0.8226325817362595</v>
      </c>
      <c r="G2445" s="19" t="n">
        <v>0.8054426664401195</v>
      </c>
      <c r="H2445" s="19" t="n">
        <v>0.8955523050584244</v>
      </c>
      <c r="I2445" s="19" t="n">
        <v>0.8936207193436697</v>
      </c>
      <c r="J2445" s="19" t="n">
        <v>0.7939261898510463</v>
      </c>
      <c r="K2445" s="19" t="n">
        <v>0.6789005553252915</v>
      </c>
      <c r="L2445" s="19" t="n">
        <v>0.7646769257526981</v>
      </c>
      <c r="M2445" s="19" t="n">
        <v>0.8023539320840931</v>
      </c>
      <c r="N2445" s="19" t="n">
        <v>0.8723281012641318</v>
      </c>
      <c r="O2445" s="19" t="n">
        <v>0.7575348518964575</v>
      </c>
      <c r="P2445" s="19" t="n">
        <v>0.8042940952120674</v>
      </c>
      <c r="Q2445" s="19" t="n">
        <v>0.8605181374197575</v>
      </c>
    </row>
    <row r="2446">
      <c r="B2446" s="8" t="s">
        <v>274</v>
      </c>
      <c r="C2446" s="15" t="n">
        <v>0.8513085745665566</v>
      </c>
      <c r="D2446" s="15" t="n">
        <v>0.8285829585426697</v>
      </c>
      <c r="E2446" s="15" t="n">
        <v>0.6606804723777984</v>
      </c>
      <c r="F2446" s="15" t="n">
        <v>0.7378026289686548</v>
      </c>
      <c r="G2446" s="15" t="n">
        <v>0.83145603212712</v>
      </c>
      <c r="H2446" s="15" t="n">
        <v>0.8958534835930833</v>
      </c>
      <c r="I2446" s="15" t="n">
        <v>0.8999354080664362</v>
      </c>
      <c r="J2446" s="15" t="n">
        <v>0.7895495760834337</v>
      </c>
      <c r="K2446" s="15" t="n">
        <v>0.73960196792244</v>
      </c>
      <c r="L2446" s="15" t="n">
        <v>0.7514230477920857</v>
      </c>
      <c r="M2446" s="15" t="n">
        <v>0.8365216173445217</v>
      </c>
      <c r="N2446" s="15" t="n">
        <v>0.9121581137765942</v>
      </c>
      <c r="O2446" s="15" t="n">
        <v>0.7810589155261757</v>
      </c>
      <c r="P2446" s="15" t="n">
        <v>0.817450946254661</v>
      </c>
      <c r="Q2446" s="15" t="n">
        <v>0.8908713115615222</v>
      </c>
    </row>
    <row r="2447">
      <c r="B2447" s="8" t="s">
        <v>275</v>
      </c>
      <c r="C2447" s="19" t="n">
        <v>0.7780850797201139</v>
      </c>
      <c r="D2447" s="19" t="n">
        <v>0.6260360819734837</v>
      </c>
      <c r="E2447" s="19" t="n">
        <v>0.4582930771504077</v>
      </c>
      <c r="F2447" s="19" t="n">
        <v>0.6120250784352026</v>
      </c>
      <c r="G2447" s="19" t="n">
        <v>0.7435243747553</v>
      </c>
      <c r="H2447" s="19" t="n">
        <v>0.7975281367780593</v>
      </c>
      <c r="I2447" s="19" t="n">
        <v>0.869195319023074</v>
      </c>
      <c r="J2447" s="19" t="n">
        <v>0.49072730893260186</v>
      </c>
      <c r="K2447" s="19" t="n">
        <v>0.5580714022632669</v>
      </c>
      <c r="L2447" s="19" t="n">
        <v>0.5150811420564834</v>
      </c>
      <c r="M2447" s="19" t="n">
        <v>0.7303870856330323</v>
      </c>
      <c r="N2447" s="19" t="n">
        <v>0.6599744737458683</v>
      </c>
      <c r="O2447" s="19" t="n">
        <v>0.5137658394924721</v>
      </c>
      <c r="P2447" s="19" t="n">
        <v>0.7440337993085824</v>
      </c>
      <c r="Q2447" s="19" t="n">
        <v>0.8650969091024981</v>
      </c>
    </row>
    <row r="2448">
      <c r="B2448" s="8" t="s">
        <v>276</v>
      </c>
      <c r="C2448" s="15" t="n">
        <v>0.7046860231907418</v>
      </c>
      <c r="D2448" s="15" t="n">
        <v>0.7206176854778258</v>
      </c>
      <c r="E2448" s="15" t="n">
        <v>0.5256437382760052</v>
      </c>
      <c r="F2448" s="15" t="n">
        <v>0.4452349795317963</v>
      </c>
      <c r="G2448" s="15" t="n">
        <v>0.7854813052545927</v>
      </c>
      <c r="H2448" s="15" t="n">
        <v>0.773571513612066</v>
      </c>
      <c r="I2448" s="15" t="n">
        <v>0.8429983024553905</v>
      </c>
      <c r="J2448" s="15" t="n">
        <v>0.6748525911633776</v>
      </c>
      <c r="K2448" s="15" t="n">
        <v>0.1996741609185824</v>
      </c>
      <c r="L2448" s="15" t="n">
        <v>0.6680995926829857</v>
      </c>
      <c r="M2448" s="15" t="n">
        <v>0.6281929190825594</v>
      </c>
      <c r="N2448" s="15" t="n">
        <v>0.7134152239022035</v>
      </c>
      <c r="O2448" s="15" t="n">
        <v>0.6164559783976578</v>
      </c>
      <c r="P2448" s="15" t="n">
        <v>0.6465101134637298</v>
      </c>
      <c r="Q2448" s="15" t="n">
        <v>0.8434597379576287</v>
      </c>
    </row>
    <row r="2449">
      <c r="B2449" s="8" t="s">
        <v>277</v>
      </c>
      <c r="C2449" s="19" t="n">
        <v>0.668226422512453</v>
      </c>
      <c r="D2449" s="19" t="n">
        <v>0.7936732899707536</v>
      </c>
      <c r="E2449" s="19" t="n">
        <v>0.6003795018489825</v>
      </c>
      <c r="F2449" s="19" t="n">
        <v>0.7240475928972628</v>
      </c>
      <c r="G2449" s="19" t="n">
        <v>0.806016464493348</v>
      </c>
      <c r="H2449" s="19" t="n">
        <v>0.8140141774904159</v>
      </c>
      <c r="I2449" s="19" t="n">
        <v>0.8799928384858998</v>
      </c>
      <c r="J2449" s="19" t="n">
        <v>0.6150051331322337</v>
      </c>
      <c r="K2449" s="19" t="n">
        <v>0.6498852193672522</v>
      </c>
      <c r="L2449" s="19" t="n">
        <v>0.8155711088735008</v>
      </c>
      <c r="M2449" s="19" t="n">
        <v>0.6767494665216145</v>
      </c>
      <c r="N2449" s="19" t="n">
        <v>0.8083144015800356</v>
      </c>
      <c r="O2449" s="19" t="n">
        <v>0.7078733118356011</v>
      </c>
      <c r="P2449" s="19" t="n">
        <v>0.7072469333713091</v>
      </c>
      <c r="Q2449" s="19" t="n">
        <v>0.799279833015041</v>
      </c>
    </row>
    <row r="2450">
      <c r="B2450" s="8" t="s">
        <v>278</v>
      </c>
      <c r="C2450" s="15" t="n">
        <v>0.8421078758388383</v>
      </c>
      <c r="D2450" s="15" t="n">
        <v>0.8536607572544095</v>
      </c>
      <c r="E2450" s="15" t="n">
        <v>0.7875722841192744</v>
      </c>
      <c r="F2450" s="15" t="n">
        <v>0.7612087181751082</v>
      </c>
      <c r="G2450" s="15" t="n">
        <v>0.7987623141029655</v>
      </c>
      <c r="H2450" s="15" t="n">
        <v>0.8573907980827528</v>
      </c>
      <c r="I2450" s="15" t="n">
        <v>0.9115503339787395</v>
      </c>
      <c r="J2450" s="15" t="n">
        <v>0.7907660212313234</v>
      </c>
      <c r="K2450" s="15" t="n">
        <v>0.8116475904561861</v>
      </c>
      <c r="L2450" s="15" t="n">
        <v>0.7273280320070263</v>
      </c>
      <c r="M2450" s="15" t="n">
        <v>0.8204414424499958</v>
      </c>
      <c r="N2450" s="15" t="n">
        <v>0.8577049118003908</v>
      </c>
      <c r="O2450" s="15" t="n">
        <v>0.803898453874802</v>
      </c>
      <c r="P2450" s="15" t="n">
        <v>0.8570643491683306</v>
      </c>
      <c r="Q2450" s="15" t="n">
        <v>0.8633854278646313</v>
      </c>
    </row>
    <row r="2451">
      <c r="B2451" s="8" t="s">
        <v>279</v>
      </c>
      <c r="C2451" s="19" t="n">
        <v>0.7708782488126065</v>
      </c>
      <c r="D2451" s="19" t="n">
        <v>0.7831320071229669</v>
      </c>
      <c r="E2451" s="19" t="n">
        <v>0.7766185322089928</v>
      </c>
      <c r="F2451" s="19" t="n">
        <v>0.783551565224075</v>
      </c>
      <c r="G2451" s="19" t="n">
        <v>0.8463271852826911</v>
      </c>
      <c r="H2451" s="19" t="n">
        <v>0.900690600600404</v>
      </c>
      <c r="I2451" s="19" t="n">
        <v>0.9041419567762842</v>
      </c>
      <c r="J2451" s="19" t="n">
        <v>0.8146774140483177</v>
      </c>
      <c r="K2451" s="19" t="n">
        <v>0.6695324556185624</v>
      </c>
      <c r="L2451" s="19" t="n">
        <v>0.7835592778351043</v>
      </c>
      <c r="M2451" s="19" t="n">
        <v>0.8460000224671466</v>
      </c>
      <c r="N2451" s="19" t="n">
        <v>0.7993696750846104</v>
      </c>
      <c r="O2451" s="19" t="n">
        <v>0.728620649710347</v>
      </c>
      <c r="P2451" s="19" t="n">
        <v>0.795515626774518</v>
      </c>
      <c r="Q2451" s="19" t="n">
        <v>0.8959300039637854</v>
      </c>
    </row>
    <row r="2452">
      <c r="B2452" s="8" t="s">
        <v>280</v>
      </c>
      <c r="C2452" s="15" t="n">
        <v>0.764244874262439</v>
      </c>
      <c r="D2452" s="15" t="n">
        <v>0.7505035658976824</v>
      </c>
      <c r="E2452" s="15" t="n">
        <v>0.5158325377960241</v>
      </c>
      <c r="F2452" s="15" t="n">
        <v>0.8503109511787844</v>
      </c>
      <c r="G2452" s="15" t="n">
        <v>0.8242183559280977</v>
      </c>
      <c r="H2452" s="15" t="n">
        <v>0.829039512876681</v>
      </c>
      <c r="I2452" s="15" t="n">
        <v>0.9035818853475098</v>
      </c>
      <c r="J2452" s="15" t="n">
        <v>0.6660794358417675</v>
      </c>
      <c r="K2452" s="15" t="n">
        <v>0.6580218380252151</v>
      </c>
      <c r="L2452" s="15" t="n">
        <v>0.6997098489800154</v>
      </c>
      <c r="M2452" s="15" t="n">
        <v>0.7670015344719923</v>
      </c>
      <c r="N2452" s="15" t="n">
        <v>0.8901699146729964</v>
      </c>
      <c r="O2452" s="15" t="n">
        <v>0.6946746557301938</v>
      </c>
      <c r="P2452" s="15" t="n">
        <v>0.8363669947694922</v>
      </c>
      <c r="Q2452" s="15" t="n">
        <v>0.8885403135750757</v>
      </c>
    </row>
    <row r="2453">
      <c r="B2453" s="8" t="s">
        <v>281</v>
      </c>
      <c r="C2453" s="19" t="n">
        <v>0.8447083044501842</v>
      </c>
      <c r="D2453" s="19" t="n">
        <v>0.8693163945635358</v>
      </c>
      <c r="E2453" s="19" t="n">
        <v>0.7700117579721053</v>
      </c>
      <c r="F2453" s="19" t="n">
        <v>0.7766180248224501</v>
      </c>
      <c r="G2453" s="19" t="n">
        <v>0.8186620890537911</v>
      </c>
      <c r="H2453" s="19" t="n">
        <v>0.8989193053863437</v>
      </c>
      <c r="I2453" s="19" t="n">
        <v>0.9267163793743094</v>
      </c>
      <c r="J2453" s="19" t="n">
        <v>0.812695577360046</v>
      </c>
      <c r="K2453" s="19" t="n">
        <v>0.8583822159649692</v>
      </c>
      <c r="L2453" s="19" t="n">
        <v>0.8016279637566336</v>
      </c>
      <c r="M2453" s="19" t="n">
        <v>0.8821937556906966</v>
      </c>
      <c r="N2453" s="19" t="n">
        <v>0.8789718557719044</v>
      </c>
      <c r="O2453" s="19" t="n">
        <v>0.8797717717424716</v>
      </c>
      <c r="P2453" s="19" t="n">
        <v>0.8240980068175403</v>
      </c>
      <c r="Q2453" s="19" t="n">
        <v>0.8965188341680549</v>
      </c>
    </row>
    <row r="2454">
      <c r="B2454" s="8" t="s">
        <v>282</v>
      </c>
      <c r="C2454" s="15" t="n">
        <v>0.8441581449658376</v>
      </c>
      <c r="D2454" s="15" t="n">
        <v>0.8572412548895444</v>
      </c>
      <c r="E2454" s="15" t="n">
        <v>0.8400996954665733</v>
      </c>
      <c r="F2454" s="15" t="n">
        <v>0.8045355290229054</v>
      </c>
      <c r="G2454" s="15" t="n">
        <v>0.8855968874995901</v>
      </c>
      <c r="H2454" s="15" t="n">
        <v>0.9197611418625972</v>
      </c>
      <c r="I2454" s="15" t="n">
        <v>0.9201159516465813</v>
      </c>
      <c r="J2454" s="15" t="n">
        <v>0.87233531149294</v>
      </c>
      <c r="K2454" s="15" t="n">
        <v>0.7764172952762897</v>
      </c>
      <c r="L2454" s="15" t="n">
        <v>0.8384488665985083</v>
      </c>
      <c r="M2454" s="15" t="n">
        <v>0.8851127381963453</v>
      </c>
      <c r="N2454" s="15" t="n">
        <v>0.9098228380171091</v>
      </c>
      <c r="O2454" s="15" t="n">
        <v>0.8469833925523116</v>
      </c>
      <c r="P2454" s="15" t="n">
        <v>0.8433384978300714</v>
      </c>
      <c r="Q2454" s="15" t="n">
        <v>0.9227449115493093</v>
      </c>
    </row>
    <row r="2455">
      <c r="B2455" s="8" t="s">
        <v>283</v>
      </c>
      <c r="C2455" s="19" t="n">
        <v>0.7214866488757088</v>
      </c>
      <c r="D2455" s="19" t="n">
        <v>0.8796210865558419</v>
      </c>
      <c r="E2455" s="19" t="n">
        <v>0.35525937197174</v>
      </c>
      <c r="F2455" s="19" t="n">
        <v>0.7161078465296579</v>
      </c>
      <c r="G2455" s="19" t="n">
        <v>0.826656597933532</v>
      </c>
      <c r="H2455" s="19" t="n">
        <v>0.8860262564055675</v>
      </c>
      <c r="I2455" s="19" t="n">
        <v>0.8368130241016911</v>
      </c>
      <c r="J2455" s="19" t="n">
        <v>0.6551920873152912</v>
      </c>
      <c r="K2455" s="19" t="n">
        <v>0.6051089087400235</v>
      </c>
      <c r="L2455" s="19" t="n">
        <v>0.8088063224836455</v>
      </c>
      <c r="M2455" s="19" t="n">
        <v>0.7751308291120614</v>
      </c>
      <c r="N2455" s="19" t="n">
        <v>0.8120030126115537</v>
      </c>
      <c r="O2455" s="19" t="n">
        <v>0.6399572359733268</v>
      </c>
      <c r="P2455" s="19" t="n">
        <v>0.7463343362352766</v>
      </c>
      <c r="Q2455" s="19" t="n">
        <v>0.8234035494524887</v>
      </c>
    </row>
    <row r="2456">
      <c r="B2456" s="8" t="s">
        <v>284</v>
      </c>
      <c r="C2456" s="15" t="n">
        <v>0.649101580023229</v>
      </c>
      <c r="D2456" s="15" t="n">
        <v>0.7577608732527392</v>
      </c>
      <c r="E2456" s="15" t="n">
        <v>0.3640089325690438</v>
      </c>
      <c r="F2456" s="15" t="n">
        <v>0.6331023400143995</v>
      </c>
      <c r="G2456" s="15" t="n">
        <v>0.7652456178903801</v>
      </c>
      <c r="H2456" s="15" t="n">
        <v>0.7502724928981277</v>
      </c>
      <c r="I2456" s="15" t="n">
        <v>0.8925276264104247</v>
      </c>
      <c r="J2456" s="15" t="n">
        <v>0.38059650768140385</v>
      </c>
      <c r="K2456" s="15" t="n">
        <v>0.37787695292913015</v>
      </c>
      <c r="L2456" s="15" t="n">
        <v>0.4824720534604134</v>
      </c>
      <c r="M2456" s="15" t="n">
        <v>0.7915629818972729</v>
      </c>
      <c r="N2456" s="15" t="n">
        <v>0.6381821995804807</v>
      </c>
      <c r="O2456" s="15" t="n">
        <v>0.6483892718006368</v>
      </c>
      <c r="P2456" s="15" t="n">
        <v>0.7038273636272333</v>
      </c>
      <c r="Q2456" s="15" t="n">
        <v>0.8492558532936673</v>
      </c>
    </row>
    <row r="2457">
      <c r="B2457" s="8" t="s">
        <v>285</v>
      </c>
      <c r="C2457" s="19" t="n">
        <v>0.8012865444823538</v>
      </c>
      <c r="D2457" s="19" t="n">
        <v>0.7481208193631628</v>
      </c>
      <c r="E2457" s="19" t="n">
        <v>0.4088205044444749</v>
      </c>
      <c r="F2457" s="19" t="n">
        <v>0.6788872802873712</v>
      </c>
      <c r="G2457" s="19" t="n">
        <v>0.8001101902412389</v>
      </c>
      <c r="H2457" s="19" t="n">
        <v>0.8250753383742562</v>
      </c>
      <c r="I2457" s="19" t="n">
        <v>0.8593506303031279</v>
      </c>
      <c r="J2457" s="19" t="n">
        <v>0.6681086705593724</v>
      </c>
      <c r="K2457" s="19" t="n">
        <v>0.604548759243107</v>
      </c>
      <c r="L2457" s="19" t="n">
        <v>0.750519342460285</v>
      </c>
      <c r="M2457" s="19" t="n">
        <v>0.6440119815932508</v>
      </c>
      <c r="N2457" s="19" t="n">
        <v>0.7702978812580201</v>
      </c>
      <c r="O2457" s="19" t="n">
        <v>0.6391334663526967</v>
      </c>
      <c r="P2457" s="19" t="n">
        <v>0.7579467517434029</v>
      </c>
      <c r="Q2457" s="19" t="n">
        <v>0.8230776790834349</v>
      </c>
    </row>
    <row r="2458">
      <c r="B2458" s="8" t="s">
        <v>286</v>
      </c>
      <c r="C2458" s="15" t="n">
        <v>0.8990829302083537</v>
      </c>
      <c r="D2458" s="15" t="n">
        <v>0.8572440047046979</v>
      </c>
      <c r="E2458" s="15" t="n">
        <v>0.8594432116047004</v>
      </c>
      <c r="F2458" s="15" t="n">
        <v>0.8108856612924552</v>
      </c>
      <c r="G2458" s="15" t="n">
        <v>0.861888639570394</v>
      </c>
      <c r="H2458" s="15" t="n">
        <v>0.9306224219950517</v>
      </c>
      <c r="I2458" s="15" t="n">
        <v>0.9213558224351869</v>
      </c>
      <c r="J2458" s="15" t="n">
        <v>0.8695143400712769</v>
      </c>
      <c r="K2458" s="15" t="n">
        <v>0.805320988257497</v>
      </c>
      <c r="L2458" s="15" t="n">
        <v>0.8758721676397693</v>
      </c>
      <c r="M2458" s="15" t="n">
        <v>0.8915457221578659</v>
      </c>
      <c r="N2458" s="15" t="n">
        <v>0.9014658938893567</v>
      </c>
      <c r="O2458" s="15" t="n">
        <v>0.8437735000572536</v>
      </c>
      <c r="P2458" s="15" t="n">
        <v>0.8315839614083853</v>
      </c>
      <c r="Q2458" s="15" t="n">
        <v>0.9076124588913808</v>
      </c>
    </row>
    <row r="2459">
      <c r="B2459" s="8" t="s">
        <v>287</v>
      </c>
      <c r="C2459" s="19" t="n">
        <v>0.8189214976407467</v>
      </c>
      <c r="D2459" s="19" t="n">
        <v>0.8634407133205813</v>
      </c>
      <c r="E2459" s="19" t="n">
        <v>0.7444147793066932</v>
      </c>
      <c r="F2459" s="19" t="n">
        <v>0.7079663215167454</v>
      </c>
      <c r="G2459" s="19" t="n">
        <v>0.853954259383805</v>
      </c>
      <c r="H2459" s="19" t="n">
        <v>0.8799698432721428</v>
      </c>
      <c r="I2459" s="19" t="n">
        <v>0.8741663973406999</v>
      </c>
      <c r="J2459" s="19" t="n">
        <v>0.8233142662696662</v>
      </c>
      <c r="K2459" s="19" t="n">
        <v>0.7314577961050034</v>
      </c>
      <c r="L2459" s="19" t="n">
        <v>0.9002391137950826</v>
      </c>
      <c r="M2459" s="19" t="n">
        <v>0.8417462916611805</v>
      </c>
      <c r="N2459" s="19" t="n">
        <v>0.8838318038168478</v>
      </c>
      <c r="O2459" s="19" t="n">
        <v>0.7975342722753751</v>
      </c>
      <c r="P2459" s="19" t="n">
        <v>0.8122709412604887</v>
      </c>
      <c r="Q2459" s="19" t="n">
        <v>0.8860401801690136</v>
      </c>
    </row>
    <row r="2460">
      <c r="B2460" s="8" t="s">
        <v>288</v>
      </c>
      <c r="C2460" s="15" t="n">
        <v>0.8009487641421835</v>
      </c>
      <c r="D2460" s="15" t="n">
        <v>0.8053467662218992</v>
      </c>
      <c r="E2460" s="15" t="n">
        <v>0.6177343818658393</v>
      </c>
      <c r="F2460" s="15" t="n">
        <v>0.7591144053214852</v>
      </c>
      <c r="G2460" s="15" t="n">
        <v>0.8805412173486338</v>
      </c>
      <c r="H2460" s="15" t="n">
        <v>0.8871795579616725</v>
      </c>
      <c r="I2460" s="15" t="n">
        <v>0.8733495085190691</v>
      </c>
      <c r="J2460" s="15" t="n">
        <v>0.7558799850045445</v>
      </c>
      <c r="K2460" s="15" t="n">
        <v>0.7092930979861165</v>
      </c>
      <c r="L2460" s="15" t="n">
        <v>0.8083694216104723</v>
      </c>
      <c r="M2460" s="15" t="n">
        <v>0.7944069167979092</v>
      </c>
      <c r="N2460" s="15" t="n">
        <v>0.8253651650320083</v>
      </c>
      <c r="O2460" s="15" t="n">
        <v>0.768132610662712</v>
      </c>
      <c r="P2460" s="15" t="n">
        <v>0.7934705451667108</v>
      </c>
      <c r="Q2460" s="15" t="n">
        <v>0.8597677929105144</v>
      </c>
    </row>
    <row r="2461">
      <c r="B2461" s="8" t="s">
        <v>289</v>
      </c>
      <c r="C2461" s="19" t="n">
        <v>0.8000782958083551</v>
      </c>
      <c r="D2461" s="19" t="n">
        <v>0.787439232574142</v>
      </c>
      <c r="E2461" s="19" t="n">
        <v>0.7003854899996682</v>
      </c>
      <c r="F2461" s="19" t="n">
        <v>0.8045835278036415</v>
      </c>
      <c r="G2461" s="19" t="n">
        <v>0.8188307023438961</v>
      </c>
      <c r="H2461" s="19" t="n">
        <v>0.8370748366118294</v>
      </c>
      <c r="I2461" s="19" t="n">
        <v>0.913843890225699</v>
      </c>
      <c r="J2461" s="19" t="n">
        <v>0.7517704589992799</v>
      </c>
      <c r="K2461" s="19" t="n">
        <v>0.7792733490719993</v>
      </c>
      <c r="L2461" s="19" t="n">
        <v>0.8356413354045718</v>
      </c>
      <c r="M2461" s="19" t="n">
        <v>0.8056534936624403</v>
      </c>
      <c r="N2461" s="19" t="n">
        <v>0.8665127907142056</v>
      </c>
      <c r="O2461" s="19" t="n">
        <v>0.6564039533562201</v>
      </c>
      <c r="P2461" s="19" t="n">
        <v>0.8151118538867813</v>
      </c>
      <c r="Q2461" s="19" t="n">
        <v>0.9084636016398518</v>
      </c>
    </row>
    <row r="2462">
      <c r="B2462" s="8" t="s">
        <v>290</v>
      </c>
      <c r="C2462" s="15" t="n">
        <v>0.8424346807859854</v>
      </c>
      <c r="D2462" s="15" t="n">
        <v>0.7725096153381266</v>
      </c>
      <c r="E2462" s="15" t="n">
        <v>0.6638420809947452</v>
      </c>
      <c r="F2462" s="15" t="n">
        <v>0.7731518404021017</v>
      </c>
      <c r="G2462" s="15" t="n">
        <v>0.8879860416199964</v>
      </c>
      <c r="H2462" s="15" t="n">
        <v>0.8725870478846167</v>
      </c>
      <c r="I2462" s="15" t="n">
        <v>0.9114808691428935</v>
      </c>
      <c r="J2462" s="15" t="n">
        <v>0.8038939264512074</v>
      </c>
      <c r="K2462" s="15" t="n">
        <v>0.7317630622047402</v>
      </c>
      <c r="L2462" s="15" t="n">
        <v>0.7751541636742416</v>
      </c>
      <c r="M2462" s="15" t="n">
        <v>0.8493330868624355</v>
      </c>
      <c r="N2462" s="15" t="n">
        <v>0.8216935846228786</v>
      </c>
      <c r="O2462" s="15" t="n">
        <v>0.8268173738631832</v>
      </c>
      <c r="P2462" s="15" t="n">
        <v>0.8259299207575119</v>
      </c>
      <c r="Q2462" s="15" t="n">
        <v>0.9228735312447048</v>
      </c>
    </row>
    <row r="2463">
      <c r="B2463" s="8" t="s">
        <v>291</v>
      </c>
      <c r="C2463" s="19" t="n">
        <v>0.8183540608207721</v>
      </c>
      <c r="D2463" s="19" t="n">
        <v>0.8196932168717297</v>
      </c>
      <c r="E2463" s="19" t="n">
        <v>0.7515080775165205</v>
      </c>
      <c r="F2463" s="19" t="n">
        <v>0.7716037428049393</v>
      </c>
      <c r="G2463" s="19" t="n">
        <v>0.7256459874278169</v>
      </c>
      <c r="H2463" s="19" t="n">
        <v>0.8234453554843014</v>
      </c>
      <c r="I2463" s="19" t="n">
        <v>0.8962271751969929</v>
      </c>
      <c r="J2463" s="19" t="n">
        <v>0.7092514283107186</v>
      </c>
      <c r="K2463" s="19" t="n">
        <v>0.8233814868798857</v>
      </c>
      <c r="L2463" s="19" t="n">
        <v>0.7713060385875383</v>
      </c>
      <c r="M2463" s="19" t="n">
        <v>0.7361903171059864</v>
      </c>
      <c r="N2463" s="19" t="n">
        <v>0.8508036481193271</v>
      </c>
      <c r="O2463" s="19" t="n">
        <v>0.7528641058603881</v>
      </c>
      <c r="P2463" s="19" t="n">
        <v>0.7847322566447577</v>
      </c>
      <c r="Q2463" s="19" t="n">
        <v>0.8741239702233814</v>
      </c>
    </row>
    <row r="2464">
      <c r="B2464" s="8" t="s">
        <v>292</v>
      </c>
      <c r="C2464" s="15" t="n">
        <v>0.864532913332709</v>
      </c>
      <c r="D2464" s="15" t="n">
        <v>0.8877661404314123</v>
      </c>
      <c r="E2464" s="15" t="n">
        <v>0.8297938209429883</v>
      </c>
      <c r="F2464" s="15" t="n">
        <v>0.8114809389639493</v>
      </c>
      <c r="G2464" s="15" t="n">
        <v>0.8769638382398014</v>
      </c>
      <c r="H2464" s="15" t="n">
        <v>0.9306847709535551</v>
      </c>
      <c r="I2464" s="15" t="n">
        <v>0.9025482454384399</v>
      </c>
      <c r="J2464" s="15" t="n">
        <v>0.8562281200421168</v>
      </c>
      <c r="K2464" s="15" t="n">
        <v>0.7807269833831598</v>
      </c>
      <c r="L2464" s="15" t="n">
        <v>0.8444127832714641</v>
      </c>
      <c r="M2464" s="15" t="n">
        <v>0.8900137017735389</v>
      </c>
      <c r="N2464" s="15" t="n">
        <v>0.9037345974207355</v>
      </c>
      <c r="O2464" s="15" t="n">
        <v>0.8428889933603481</v>
      </c>
      <c r="P2464" s="15" t="n">
        <v>0.8538528919934284</v>
      </c>
      <c r="Q2464" s="15" t="n">
        <v>0.8965912481959184</v>
      </c>
    </row>
    <row r="2465">
      <c r="B2465" s="8" t="s">
        <v>293</v>
      </c>
      <c r="C2465" s="19" t="n">
        <v>0.21630442149327053</v>
      </c>
      <c r="D2465" s="19" t="n">
        <v>0.6312027480831105</v>
      </c>
      <c r="E2465" s="19" t="n">
        <v>0.7606259575416019</v>
      </c>
      <c r="F2465" s="19" t="n">
        <v>0.7497279310360025</v>
      </c>
      <c r="G2465" s="19" t="n">
        <v>0.7695304083470392</v>
      </c>
      <c r="H2465" s="19" t="n">
        <v>0.8524870388452969</v>
      </c>
      <c r="I2465" s="19" t="n">
        <v>0.873858970040541</v>
      </c>
      <c r="J2465" s="19" t="n">
        <v>0.6883189790701272</v>
      </c>
      <c r="K2465" s="19" t="n">
        <v>0.3498708145545497</v>
      </c>
      <c r="L2465" s="19" t="n">
        <v>0.6338464281719505</v>
      </c>
      <c r="M2465" s="19" t="n">
        <v>0.7266163836130675</v>
      </c>
      <c r="N2465" s="19" t="n">
        <v>0.6707859011867942</v>
      </c>
      <c r="O2465" s="19" t="n">
        <v>0.38894786942988846</v>
      </c>
      <c r="P2465" s="19" t="n">
        <v>0.6935009099549372</v>
      </c>
      <c r="Q2465" s="19" t="n">
        <v>0.8400381125380458</v>
      </c>
    </row>
    <row r="2466">
      <c r="B2466" s="8" t="s">
        <v>294</v>
      </c>
      <c r="C2466" s="15" t="n">
        <v>0.7853788386558784</v>
      </c>
      <c r="D2466" s="15" t="n">
        <v>0.597548050851723</v>
      </c>
      <c r="E2466" s="15" t="n">
        <v>0.45236601580403</v>
      </c>
      <c r="F2466" s="15" t="n">
        <v>0.6584034363327177</v>
      </c>
      <c r="G2466" s="15" t="n">
        <v>0.6760474625932861</v>
      </c>
      <c r="H2466" s="15" t="n">
        <v>0.7823102710450063</v>
      </c>
      <c r="I2466" s="15" t="n">
        <v>0.8559789053752389</v>
      </c>
      <c r="J2466" s="15" t="n">
        <v>0.6284632337151382</v>
      </c>
      <c r="K2466" s="15" t="n">
        <v>0.4402006749481501</v>
      </c>
      <c r="L2466" s="15" t="n">
        <v>0.7122314482466889</v>
      </c>
      <c r="M2466" s="15" t="n">
        <v>0.6242745764760387</v>
      </c>
      <c r="N2466" s="15" t="n">
        <v>0.7059476329905601</v>
      </c>
      <c r="O2466" s="15" t="n">
        <v>0.6606176023897932</v>
      </c>
      <c r="P2466" s="15" t="n">
        <v>0.6616020460382093</v>
      </c>
      <c r="Q2466" s="15" t="n">
        <v>0.8581243042495889</v>
      </c>
    </row>
    <row r="2467">
      <c r="B2467" s="8" t="s">
        <v>295</v>
      </c>
      <c r="C2467" s="19" t="n">
        <v>0.8063017927196067</v>
      </c>
      <c r="D2467" s="19" t="n">
        <v>0.7245770036247926</v>
      </c>
      <c r="E2467" s="19" t="n">
        <v>0.6840965049183523</v>
      </c>
      <c r="F2467" s="19" t="n">
        <v>0.7552642717618835</v>
      </c>
      <c r="G2467" s="19" t="n">
        <v>0.800740049030805</v>
      </c>
      <c r="H2467" s="19" t="n">
        <v>0.8423707401117625</v>
      </c>
      <c r="I2467" s="19" t="n">
        <v>0.9017931408550985</v>
      </c>
      <c r="J2467" s="19" t="n">
        <v>0.8218389881489534</v>
      </c>
      <c r="K2467" s="19" t="n">
        <v>0.757734927950366</v>
      </c>
      <c r="L2467" s="19" t="n">
        <v>0.7828475940677724</v>
      </c>
      <c r="M2467" s="19" t="n">
        <v>0.7721360431484459</v>
      </c>
      <c r="N2467" s="19" t="n">
        <v>0.8321912480091656</v>
      </c>
      <c r="O2467" s="19" t="n">
        <v>0.7269118642963792</v>
      </c>
      <c r="P2467" s="19" t="n">
        <v>0.7995947130226514</v>
      </c>
      <c r="Q2467" s="19" t="n">
        <v>0.8762572930181466</v>
      </c>
    </row>
    <row r="2468">
      <c r="B2468" s="8" t="s">
        <v>296</v>
      </c>
      <c r="C2468" s="15" t="n">
        <v>0.8683600481309756</v>
      </c>
      <c r="D2468" s="15" t="n">
        <v>0.8775669483346534</v>
      </c>
      <c r="E2468" s="15" t="n">
        <v>0.8397973201303455</v>
      </c>
      <c r="F2468" s="15" t="n">
        <v>0.8189046158817196</v>
      </c>
      <c r="G2468" s="15" t="n">
        <v>0.8626416218425184</v>
      </c>
      <c r="H2468" s="15" t="n">
        <v>0.9080631922501496</v>
      </c>
      <c r="I2468" s="15" t="n">
        <v>0.9320321980252827</v>
      </c>
      <c r="J2468" s="15" t="n">
        <v>0.8685153910479418</v>
      </c>
      <c r="K2468" s="15" t="n">
        <v>0.8596208808388104</v>
      </c>
      <c r="L2468" s="15" t="n">
        <v>0.8527203076041978</v>
      </c>
      <c r="M2468" s="15" t="n">
        <v>0.8806244620248677</v>
      </c>
      <c r="N2468" s="15" t="n">
        <v>0.8692197851108284</v>
      </c>
      <c r="O2468" s="15" t="n">
        <v>0.8433994222085994</v>
      </c>
      <c r="P2468" s="15" t="n">
        <v>0.8327890031872349</v>
      </c>
      <c r="Q2468" s="15" t="n">
        <v>0.9250017577663305</v>
      </c>
    </row>
    <row r="2469">
      <c r="B2469" s="8" t="s">
        <v>297</v>
      </c>
      <c r="C2469" s="19" t="n">
        <v>0.8930155017209909</v>
      </c>
      <c r="D2469" s="19" t="n">
        <v>0.8744417141303993</v>
      </c>
      <c r="E2469" s="19" t="n">
        <v>0.8329702824857597</v>
      </c>
      <c r="F2469" s="19" t="n">
        <v>0.7843760798697644</v>
      </c>
      <c r="G2469" s="19" t="n">
        <v>0.902326361504396</v>
      </c>
      <c r="H2469" s="19" t="n">
        <v>0.9343207565167693</v>
      </c>
      <c r="I2469" s="19" t="n">
        <v>0.8828883824675227</v>
      </c>
      <c r="J2469" s="19" t="n">
        <v>0.8441884417686016</v>
      </c>
      <c r="K2469" s="19" t="n">
        <v>0.8326785614811848</v>
      </c>
      <c r="L2469" s="19" t="n">
        <v>0.8615463334604443</v>
      </c>
      <c r="M2469" s="19" t="n">
        <v>0.8908835476681858</v>
      </c>
      <c r="N2469" s="19" t="n">
        <v>0.8959896337620514</v>
      </c>
      <c r="O2469" s="19" t="n">
        <v>0.8482919077380069</v>
      </c>
      <c r="P2469" s="19" t="n">
        <v>0.858081482155388</v>
      </c>
      <c r="Q2469" s="19" t="n">
        <v>0.9069191211070847</v>
      </c>
    </row>
    <row r="2470">
      <c r="B2470" s="8" t="s">
        <v>298</v>
      </c>
      <c r="C2470" s="15" t="n">
        <v>0.8533473905805952</v>
      </c>
      <c r="D2470" s="15" t="n">
        <v>0.831637697223024</v>
      </c>
      <c r="E2470" s="15" t="n">
        <v>0.6830207521432743</v>
      </c>
      <c r="F2470" s="15" t="n">
        <v>0.7187461787753803</v>
      </c>
      <c r="G2470" s="15" t="n">
        <v>0.8726569095163179</v>
      </c>
      <c r="H2470" s="15" t="n">
        <v>0.8655562393257806</v>
      </c>
      <c r="I2470" s="15" t="n">
        <v>0.8760757311814783</v>
      </c>
      <c r="J2470" s="15" t="n">
        <v>0.814245250749349</v>
      </c>
      <c r="K2470" s="15" t="n">
        <v>0.8011294467782002</v>
      </c>
      <c r="L2470" s="15" t="n">
        <v>0.8158505503231329</v>
      </c>
      <c r="M2470" s="15" t="n">
        <v>0.831114364046812</v>
      </c>
      <c r="N2470" s="15" t="n">
        <v>0.861647339964909</v>
      </c>
      <c r="O2470" s="15" t="n">
        <v>0.8105601860925964</v>
      </c>
      <c r="P2470" s="15" t="n">
        <v>0.8000795826747839</v>
      </c>
      <c r="Q2470" s="15" t="n">
        <v>0.8981896093680379</v>
      </c>
    </row>
    <row r="2471">
      <c r="B2471" s="8" t="s">
        <v>299</v>
      </c>
      <c r="C2471" s="19" t="n">
        <v>0.7724615428837387</v>
      </c>
      <c r="D2471" s="19" t="n">
        <v>0.7971366799513716</v>
      </c>
      <c r="E2471" s="19" t="n">
        <v>0.6180888818270666</v>
      </c>
      <c r="F2471" s="19" t="n">
        <v>0.7342920922812501</v>
      </c>
      <c r="G2471" s="19" t="n">
        <v>0.8074164032625732</v>
      </c>
      <c r="H2471" s="19" t="n">
        <v>0.8408066759649376</v>
      </c>
      <c r="I2471" s="19" t="n">
        <v>0.8654517615776285</v>
      </c>
      <c r="J2471" s="19" t="n">
        <v>0.8200576929955542</v>
      </c>
      <c r="K2471" s="19" t="n">
        <v>0.7030703988829362</v>
      </c>
      <c r="L2471" s="19" t="n">
        <v>0.814277391917393</v>
      </c>
      <c r="M2471" s="19" t="n">
        <v>0.7215990677064784</v>
      </c>
      <c r="N2471" s="19" t="n">
        <v>0.8582554312026849</v>
      </c>
      <c r="O2471" s="19" t="n">
        <v>0.7186067233375703</v>
      </c>
      <c r="P2471" s="19" t="n">
        <v>0.7453716186617052</v>
      </c>
      <c r="Q2471" s="19" t="n">
        <v>0.8547495921245875</v>
      </c>
    </row>
    <row r="2472">
      <c r="B2472" s="8" t="s">
        <v>300</v>
      </c>
      <c r="C2472" s="15" t="n">
        <v>0.8911138441801331</v>
      </c>
      <c r="D2472" s="15" t="n">
        <v>0.8660492505896373</v>
      </c>
      <c r="E2472" s="15" t="n">
        <v>0.8381416382855359</v>
      </c>
      <c r="F2472" s="15" t="n">
        <v>0.8089723770908498</v>
      </c>
      <c r="G2472" s="15" t="n">
        <v>0.8950064487027709</v>
      </c>
      <c r="H2472" s="15" t="n">
        <v>0.9258891502143368</v>
      </c>
      <c r="I2472" s="15" t="n">
        <v>0.9217863637986448</v>
      </c>
      <c r="J2472" s="15" t="n">
        <v>0.8633962514985762</v>
      </c>
      <c r="K2472" s="15" t="n">
        <v>0.8633398678491155</v>
      </c>
      <c r="L2472" s="15" t="n">
        <v>0.8999349050003254</v>
      </c>
      <c r="M2472" s="15" t="n">
        <v>0.8652695228969762</v>
      </c>
      <c r="N2472" s="15" t="n">
        <v>0.9256705311539161</v>
      </c>
      <c r="O2472" s="15" t="n">
        <v>0.7934689447771857</v>
      </c>
      <c r="P2472" s="15" t="n">
        <v>0.8498907610711751</v>
      </c>
      <c r="Q2472" s="15" t="n">
        <v>0.9159118424612572</v>
      </c>
    </row>
    <row r="2473">
      <c r="B2473" s="8" t="s">
        <v>301</v>
      </c>
      <c r="C2473" s="19" t="n">
        <v>0.7033392359892154</v>
      </c>
      <c r="D2473" s="19" t="n">
        <v>0.628018454615807</v>
      </c>
      <c r="E2473" s="19" t="n">
        <v>0.7525198543176792</v>
      </c>
      <c r="F2473" s="19" t="n">
        <v>0.6769466373692201</v>
      </c>
      <c r="G2473" s="19" t="n">
        <v>0.8078413564512406</v>
      </c>
      <c r="H2473" s="19" t="n">
        <v>0.8178835983523121</v>
      </c>
      <c r="I2473" s="19" t="n">
        <v>0.8576991512416194</v>
      </c>
      <c r="J2473" s="19" t="n">
        <v>0.7141223717395663</v>
      </c>
      <c r="K2473" s="19" t="n">
        <v>0.690071290713534</v>
      </c>
      <c r="L2473" s="19" t="n">
        <v>0.561476438721903</v>
      </c>
      <c r="M2473" s="19" t="n">
        <v>0.8407333172806183</v>
      </c>
      <c r="N2473" s="19" t="n">
        <v>0.7218044463924552</v>
      </c>
      <c r="O2473" s="19" t="n">
        <v>0.7057152550497396</v>
      </c>
      <c r="P2473" s="19" t="n">
        <v>0.8276707468137183</v>
      </c>
      <c r="Q2473" s="19" t="n">
        <v>0.8501135340156584</v>
      </c>
    </row>
    <row r="2474">
      <c r="B2474" s="8" t="s">
        <v>302</v>
      </c>
      <c r="C2474" s="15" t="n">
        <v>0.7734165135271149</v>
      </c>
      <c r="D2474" s="15" t="n">
        <v>0.8181865462092409</v>
      </c>
      <c r="E2474" s="15" t="n">
        <v>0.7227147775244958</v>
      </c>
      <c r="F2474" s="15" t="n">
        <v>0.8413533502747653</v>
      </c>
      <c r="G2474" s="15" t="n">
        <v>0.8148774774647833</v>
      </c>
      <c r="H2474" s="15" t="n">
        <v>0.8783091494757648</v>
      </c>
      <c r="I2474" s="15" t="n">
        <v>0.9146028949186157</v>
      </c>
      <c r="J2474" s="15" t="n">
        <v>0.7048894676587619</v>
      </c>
      <c r="K2474" s="15" t="n">
        <v>0.7925855165243608</v>
      </c>
      <c r="L2474" s="15" t="n">
        <v>0.839481170736437</v>
      </c>
      <c r="M2474" s="15" t="n">
        <v>0.813258840609837</v>
      </c>
      <c r="N2474" s="15" t="n">
        <v>0.8249613650109145</v>
      </c>
      <c r="O2474" s="15" t="n">
        <v>0.7737894494556184</v>
      </c>
      <c r="P2474" s="15" t="n">
        <v>0.8157499333820125</v>
      </c>
      <c r="Q2474" s="15" t="n">
        <v>0.8826603857759197</v>
      </c>
    </row>
    <row r="2475">
      <c r="B2475" s="8" t="s">
        <v>303</v>
      </c>
      <c r="C2475" s="19" t="n">
        <v>0.7588971436383426</v>
      </c>
      <c r="D2475" s="19" t="n">
        <v>0.6407115591271149</v>
      </c>
      <c r="E2475" s="19" t="n">
        <v>0.5703522695809745</v>
      </c>
      <c r="F2475" s="19" t="n">
        <v>0.8065724277364708</v>
      </c>
      <c r="G2475" s="19" t="n">
        <v>0.7802787691520203</v>
      </c>
      <c r="H2475" s="19" t="n">
        <v>0.7609523257267748</v>
      </c>
      <c r="I2475" s="19" t="n">
        <v>0.8781624451748121</v>
      </c>
      <c r="J2475" s="19" t="n">
        <v>0.5191579046735063</v>
      </c>
      <c r="K2475" s="19" t="n">
        <v>0.6471054786138414</v>
      </c>
      <c r="L2475" s="19" t="n">
        <v>0.5313991001402004</v>
      </c>
      <c r="M2475" s="19" t="n">
        <v>0.6514381388569968</v>
      </c>
      <c r="N2475" s="19" t="n">
        <v>0.6361101890216103</v>
      </c>
      <c r="O2475" s="19" t="n">
        <v>0.6735057400212701</v>
      </c>
      <c r="P2475" s="19" t="n">
        <v>0.7654272350283517</v>
      </c>
      <c r="Q2475" s="19" t="n">
        <v>0.8252172560307074</v>
      </c>
    </row>
    <row r="2476">
      <c r="B2476" s="8" t="s">
        <v>304</v>
      </c>
      <c r="C2476" s="15" t="n">
        <v>0.8197951910538213</v>
      </c>
      <c r="D2476" s="15" t="n">
        <v>0.8532468310595682</v>
      </c>
      <c r="E2476" s="15" t="n">
        <v>0.8134354745467404</v>
      </c>
      <c r="F2476" s="15" t="n">
        <v>0.7889883334268992</v>
      </c>
      <c r="G2476" s="15" t="n">
        <v>0.9052531372923909</v>
      </c>
      <c r="H2476" s="15" t="n">
        <v>0.8894626007157427</v>
      </c>
      <c r="I2476" s="15" t="n">
        <v>0.8984544761476002</v>
      </c>
      <c r="J2476" s="15" t="n">
        <v>0.8407883387503964</v>
      </c>
      <c r="K2476" s="15" t="n">
        <v>0.7729576310790186</v>
      </c>
      <c r="L2476" s="15" t="n">
        <v>0.8722127507467661</v>
      </c>
      <c r="M2476" s="15" t="n">
        <v>0.8685525720913101</v>
      </c>
      <c r="N2476" s="15" t="n">
        <v>0.8750601237603093</v>
      </c>
      <c r="O2476" s="15" t="n">
        <v>0.8321352992440846</v>
      </c>
      <c r="P2476" s="15" t="n">
        <v>0.8110894880192348</v>
      </c>
      <c r="Q2476" s="15" t="n">
        <v>0.8933667091918432</v>
      </c>
    </row>
    <row r="2477">
      <c r="B2477" s="8" t="s">
        <v>305</v>
      </c>
      <c r="C2477" s="19" t="n">
        <v>0.6449948772091142</v>
      </c>
      <c r="D2477" s="19" t="n">
        <v>0.7602202209678365</v>
      </c>
      <c r="E2477" s="19" t="n">
        <v>0.5713678643988874</v>
      </c>
      <c r="F2477" s="19" t="n">
        <v>0.810740493191134</v>
      </c>
      <c r="G2477" s="19" t="n">
        <v>0.767832385158656</v>
      </c>
      <c r="H2477" s="19" t="n">
        <v>0.8500323287898135</v>
      </c>
      <c r="I2477" s="19" t="n">
        <v>0.86673497163986</v>
      </c>
      <c r="J2477" s="19" t="n">
        <v>0.7315952052634728</v>
      </c>
      <c r="K2477" s="19" t="n">
        <v>0.6427960436787441</v>
      </c>
      <c r="L2477" s="19" t="n">
        <v>0.5815398559465282</v>
      </c>
      <c r="M2477" s="19" t="n">
        <v>0.7627648187142958</v>
      </c>
      <c r="N2477" s="19" t="n">
        <v>0.7596803890739139</v>
      </c>
      <c r="O2477" s="19" t="n">
        <v>0.6298612607933837</v>
      </c>
      <c r="P2477" s="19" t="n">
        <v>0.8350362300163141</v>
      </c>
      <c r="Q2477" s="19" t="n">
        <v>0.8165237112519421</v>
      </c>
    </row>
    <row r="2478">
      <c r="B2478" s="8" t="s">
        <v>306</v>
      </c>
      <c r="C2478" s="15" t="n">
        <v>0.618954900710901</v>
      </c>
      <c r="D2478" s="15" t="n">
        <v>0.7514690299311261</v>
      </c>
      <c r="E2478" s="15" t="n">
        <v>0.38469979155695067</v>
      </c>
      <c r="F2478" s="15" t="n">
        <v>0.7563758081899619</v>
      </c>
      <c r="G2478" s="15" t="n">
        <v>0.6541885921829951</v>
      </c>
      <c r="H2478" s="15" t="n">
        <v>0.6980767234326849</v>
      </c>
      <c r="I2478" s="15" t="n">
        <v>0.9082118697499253</v>
      </c>
      <c r="J2478" s="15" t="n">
        <v>0.524461913544551</v>
      </c>
      <c r="K2478" s="15" t="n">
        <v>0.17978177928135294</v>
      </c>
      <c r="L2478" s="15" t="n">
        <v>0.43521534434211495</v>
      </c>
      <c r="M2478" s="15" t="n">
        <v>0.6907438200382786</v>
      </c>
      <c r="N2478" s="15" t="n">
        <v>0.7120788632410945</v>
      </c>
      <c r="O2478" s="15" t="n">
        <v>0.5532235091397325</v>
      </c>
      <c r="P2478" s="15" t="n">
        <v>0.7328321385300994</v>
      </c>
      <c r="Q2478" s="15" t="n">
        <v>0.866860239354133</v>
      </c>
    </row>
    <row r="2479">
      <c r="B2479" s="8" t="s">
        <v>307</v>
      </c>
      <c r="C2479" s="19" t="n">
        <v>0.7197730533936567</v>
      </c>
      <c r="D2479" s="19" t="n">
        <v>0.8282568232827582</v>
      </c>
      <c r="E2479" s="19" t="n">
        <v>0.7717436857427793</v>
      </c>
      <c r="F2479" s="19" t="n">
        <v>0.7933085000820863</v>
      </c>
      <c r="G2479" s="19" t="n">
        <v>0.8391092325971392</v>
      </c>
      <c r="H2479" s="19" t="n">
        <v>0.8801161430720184</v>
      </c>
      <c r="I2479" s="19" t="n">
        <v>0.9132167344798799</v>
      </c>
      <c r="J2479" s="19" t="n">
        <v>0.8234800144719046</v>
      </c>
      <c r="K2479" s="19" t="n">
        <v>0.8091875479903607</v>
      </c>
      <c r="L2479" s="19" t="n">
        <v>0.7756884327945782</v>
      </c>
      <c r="M2479" s="19" t="n">
        <v>0.7934274475593075</v>
      </c>
      <c r="N2479" s="19" t="n">
        <v>0.8248645135042846</v>
      </c>
      <c r="O2479" s="19" t="n">
        <v>0.6977441692460766</v>
      </c>
      <c r="P2479" s="19" t="n">
        <v>0.8490765473399324</v>
      </c>
      <c r="Q2479" s="19" t="n">
        <v>0.8826936819024815</v>
      </c>
    </row>
    <row r="2480">
      <c r="B2480" s="8" t="s">
        <v>308</v>
      </c>
      <c r="C2480" s="15" t="n">
        <v>0.6327179596155633</v>
      </c>
      <c r="D2480" s="15" t="n">
        <v>0.5647843982303038</v>
      </c>
      <c r="E2480" s="15" t="n">
        <v>0.7508981404349143</v>
      </c>
      <c r="F2480" s="15" t="n">
        <v>0.6984530438843863</v>
      </c>
      <c r="G2480" s="15" t="n">
        <v>0.7611415975603002</v>
      </c>
      <c r="H2480" s="15" t="n">
        <v>0.8304692392486583</v>
      </c>
      <c r="I2480" s="15" t="n">
        <v>0.833492703250391</v>
      </c>
      <c r="J2480" s="15" t="n">
        <v>0.5979500375502665</v>
      </c>
      <c r="K2480" s="15" t="n">
        <v>0.5953500716991664</v>
      </c>
      <c r="L2480" s="15" t="n">
        <v>0.615547698513652</v>
      </c>
      <c r="M2480" s="15" t="n">
        <v>0.7407651070249552</v>
      </c>
      <c r="N2480" s="15" t="n">
        <v>0.4746667364730054</v>
      </c>
      <c r="O2480" s="15" t="n">
        <v>0.5878698358888904</v>
      </c>
      <c r="P2480" s="15" t="n">
        <v>0.8004127541783614</v>
      </c>
      <c r="Q2480" s="15" t="n">
        <v>0.8539590285550563</v>
      </c>
    </row>
    <row r="2481">
      <c r="B2481" s="8" t="s">
        <v>309</v>
      </c>
      <c r="C2481" s="19" t="n">
        <v>0.7120961020757997</v>
      </c>
      <c r="D2481" s="19" t="n">
        <v>0.7425994623690851</v>
      </c>
      <c r="E2481" s="19" t="n">
        <v>0.4853337343635226</v>
      </c>
      <c r="F2481" s="19" t="n">
        <v>0.7881027529669568</v>
      </c>
      <c r="G2481" s="19" t="n">
        <v>0.7640317295493553</v>
      </c>
      <c r="H2481" s="19" t="n">
        <v>0.8282664747080326</v>
      </c>
      <c r="I2481" s="19" t="n">
        <v>0.8976643501240289</v>
      </c>
      <c r="J2481" s="19" t="n">
        <v>0.6549846250962432</v>
      </c>
      <c r="K2481" s="19" t="n">
        <v>0.40265004037591384</v>
      </c>
      <c r="L2481" s="19" t="n">
        <v>0.65759257265959</v>
      </c>
      <c r="M2481" s="19" t="n">
        <v>0.7780841643235076</v>
      </c>
      <c r="N2481" s="19" t="n">
        <v>0.6747777196563826</v>
      </c>
      <c r="O2481" s="19" t="n">
        <v>0.646885160689383</v>
      </c>
      <c r="P2481" s="19" t="n">
        <v>0.7002442070765185</v>
      </c>
      <c r="Q2481" s="19" t="n">
        <v>0.7791280376054281</v>
      </c>
    </row>
    <row r="2482">
      <c r="B2482" s="8" t="s">
        <v>310</v>
      </c>
      <c r="C2482" s="15" t="n">
        <v>0.8462866432679342</v>
      </c>
      <c r="D2482" s="15" t="n">
        <v>0.7722997422965645</v>
      </c>
      <c r="E2482" s="15" t="n">
        <v>0.715517259088424</v>
      </c>
      <c r="F2482" s="15" t="n">
        <v>0.749137188481094</v>
      </c>
      <c r="G2482" s="15" t="n">
        <v>0.8597680360033234</v>
      </c>
      <c r="H2482" s="15" t="n">
        <v>0.8195299768398008</v>
      </c>
      <c r="I2482" s="15" t="n">
        <v>0.8405002215339362</v>
      </c>
      <c r="J2482" s="15" t="n">
        <v>0.7702822702818298</v>
      </c>
      <c r="K2482" s="15" t="n">
        <v>0.8186235068017952</v>
      </c>
      <c r="L2482" s="15" t="n">
        <v>0.7527806246686215</v>
      </c>
      <c r="M2482" s="15" t="n">
        <v>0.8424526387991808</v>
      </c>
      <c r="N2482" s="15" t="n">
        <v>0.8029728064943717</v>
      </c>
      <c r="O2482" s="15" t="n">
        <v>0.8039214376392089</v>
      </c>
      <c r="P2482" s="15" t="n">
        <v>0.7957151918458589</v>
      </c>
      <c r="Q2482" s="15" t="n">
        <v>0.8758613409165971</v>
      </c>
    </row>
    <row r="2483">
      <c r="B2483" s="8" t="s">
        <v>311</v>
      </c>
      <c r="C2483" s="19" t="n">
        <v>0.7482447649879824</v>
      </c>
      <c r="D2483" s="19" t="n">
        <v>0.8361702545287772</v>
      </c>
      <c r="E2483" s="19" t="n">
        <v>0.7550677915369483</v>
      </c>
      <c r="F2483" s="19" t="n">
        <v>0.8149862555376237</v>
      </c>
      <c r="G2483" s="19" t="n">
        <v>0.8977719437195506</v>
      </c>
      <c r="H2483" s="19" t="n">
        <v>0.9002376039810567</v>
      </c>
      <c r="I2483" s="19" t="n">
        <v>0.9256395259752527</v>
      </c>
      <c r="J2483" s="19" t="n">
        <v>0.7907573306798713</v>
      </c>
      <c r="K2483" s="19" t="n">
        <v>0.7863288258482709</v>
      </c>
      <c r="L2483" s="19" t="n">
        <v>0.6793894047694308</v>
      </c>
      <c r="M2483" s="19" t="n">
        <v>0.8534698175031913</v>
      </c>
      <c r="N2483" s="19" t="n">
        <v>0.864132233508824</v>
      </c>
      <c r="O2483" s="19" t="n">
        <v>0.8314299359270563</v>
      </c>
      <c r="P2483" s="19" t="n">
        <v>0.7906240484028441</v>
      </c>
      <c r="Q2483" s="19" t="n">
        <v>0.8874954401197621</v>
      </c>
    </row>
    <row r="2484">
      <c r="B2484" s="8" t="s">
        <v>312</v>
      </c>
      <c r="C2484" s="15" t="n">
        <v>0.7505282699186657</v>
      </c>
      <c r="D2484" s="15" t="n">
        <v>0.8593059606522214</v>
      </c>
      <c r="E2484" s="15" t="n">
        <v>0.8251233134986379</v>
      </c>
      <c r="F2484" s="15" t="n">
        <v>0.7755425620676999</v>
      </c>
      <c r="G2484" s="15" t="n">
        <v>0.8626454158526107</v>
      </c>
      <c r="H2484" s="15" t="n">
        <v>0.9213664066990311</v>
      </c>
      <c r="I2484" s="15" t="n">
        <v>0.9116681623222328</v>
      </c>
      <c r="J2484" s="15" t="n">
        <v>0.833658488208901</v>
      </c>
      <c r="K2484" s="15" t="n">
        <v>0.806116630963502</v>
      </c>
      <c r="L2484" s="15" t="n">
        <v>0.8511187493529228</v>
      </c>
      <c r="M2484" s="15" t="n">
        <v>0.8925424369309388</v>
      </c>
      <c r="N2484" s="15" t="n">
        <v>0.8832615738825149</v>
      </c>
      <c r="O2484" s="15" t="n">
        <v>0.7571180790969712</v>
      </c>
      <c r="P2484" s="15" t="n">
        <v>0.8246430876232622</v>
      </c>
      <c r="Q2484" s="15" t="n">
        <v>0.8817548317884466</v>
      </c>
    </row>
    <row r="2485">
      <c r="B2485" s="8" t="s">
        <v>313</v>
      </c>
      <c r="C2485" s="19" t="n">
        <v>0.7713042851940429</v>
      </c>
      <c r="D2485" s="19" t="n">
        <v>0.7909841836636733</v>
      </c>
      <c r="E2485" s="19" t="n">
        <v>0.6820948064142013</v>
      </c>
      <c r="F2485" s="19" t="n">
        <v>0.7584130726293</v>
      </c>
      <c r="G2485" s="19" t="n">
        <v>0.7953750054772304</v>
      </c>
      <c r="H2485" s="19" t="n">
        <v>0.8152717698575532</v>
      </c>
      <c r="I2485" s="19" t="n">
        <v>0.9103711931319366</v>
      </c>
      <c r="J2485" s="19" t="n">
        <v>0.7997418375049137</v>
      </c>
      <c r="K2485" s="19" t="n">
        <v>0.7522371845797354</v>
      </c>
      <c r="L2485" s="19" t="n">
        <v>0.768185198253228</v>
      </c>
      <c r="M2485" s="19" t="n">
        <v>0.8046472252515894</v>
      </c>
      <c r="N2485" s="19" t="n">
        <v>0.8241552850542831</v>
      </c>
      <c r="O2485" s="19" t="n">
        <v>0.7370129551546017</v>
      </c>
      <c r="P2485" s="19" t="n">
        <v>0.8064968044288355</v>
      </c>
      <c r="Q2485" s="19" t="n">
        <v>0.8749075665323202</v>
      </c>
    </row>
    <row r="2486">
      <c r="B2486" s="8" t="s">
        <v>314</v>
      </c>
      <c r="C2486" s="15" t="n">
        <v>0.8485269119129704</v>
      </c>
      <c r="D2486" s="15" t="n">
        <v>0.7889480349722555</v>
      </c>
      <c r="E2486" s="15" t="n">
        <v>0.6367206812024272</v>
      </c>
      <c r="F2486" s="15" t="n">
        <v>0.7640879911495082</v>
      </c>
      <c r="G2486" s="15" t="n">
        <v>0.8609673922409677</v>
      </c>
      <c r="H2486" s="15" t="n">
        <v>0.8440671320492578</v>
      </c>
      <c r="I2486" s="15" t="n">
        <v>0.8953281034573203</v>
      </c>
      <c r="J2486" s="15" t="n">
        <v>0.7919275705821747</v>
      </c>
      <c r="K2486" s="15" t="n">
        <v>0.7302651830583051</v>
      </c>
      <c r="L2486" s="15" t="n">
        <v>0.8037170791328653</v>
      </c>
      <c r="M2486" s="15" t="n">
        <v>0.7830267075440954</v>
      </c>
      <c r="N2486" s="15" t="n">
        <v>0.8636314522380618</v>
      </c>
      <c r="O2486" s="15" t="n">
        <v>0.7783986523987407</v>
      </c>
      <c r="P2486" s="15" t="n">
        <v>0.844571023702157</v>
      </c>
      <c r="Q2486" s="15" t="n">
        <v>0.8871086022132944</v>
      </c>
    </row>
    <row r="2487">
      <c r="B2487" s="8" t="s">
        <v>315</v>
      </c>
      <c r="C2487" s="19" t="n">
        <v>0.8317582763390056</v>
      </c>
      <c r="D2487" s="19" t="n">
        <v>0.8502692967515623</v>
      </c>
      <c r="E2487" s="19" t="n">
        <v>0.7806713376986363</v>
      </c>
      <c r="F2487" s="19" t="n">
        <v>0.8038815127582075</v>
      </c>
      <c r="G2487" s="19" t="n">
        <v>0.865938084957113</v>
      </c>
      <c r="H2487" s="19" t="n">
        <v>0.8945106724099469</v>
      </c>
      <c r="I2487" s="19" t="n">
        <v>0.9002818451515942</v>
      </c>
      <c r="J2487" s="19" t="n">
        <v>0.8140628502933077</v>
      </c>
      <c r="K2487" s="19" t="n">
        <v>0.7866964840837954</v>
      </c>
      <c r="L2487" s="19" t="n">
        <v>0.8699216457576949</v>
      </c>
      <c r="M2487" s="19" t="n">
        <v>0.8340285329772178</v>
      </c>
      <c r="N2487" s="19" t="n">
        <v>0.86043290105481</v>
      </c>
      <c r="O2487" s="19" t="n">
        <v>0.8174010962990996</v>
      </c>
      <c r="P2487" s="19" t="n">
        <v>0.8059428654610042</v>
      </c>
      <c r="Q2487" s="19" t="n">
        <v>0.8795016103419584</v>
      </c>
    </row>
    <row r="2488">
      <c r="B2488" s="8" t="s">
        <v>316</v>
      </c>
      <c r="C2488" s="15" t="n">
        <v>0.7773829614903692</v>
      </c>
      <c r="D2488" s="15" t="n">
        <v>0.6688261432912411</v>
      </c>
      <c r="E2488" s="15" t="n">
        <v>0.3507910639844677</v>
      </c>
      <c r="F2488" s="15" t="n">
        <v>0.7528287433120292</v>
      </c>
      <c r="G2488" s="15" t="n">
        <v>0.7463838436926981</v>
      </c>
      <c r="H2488" s="15" t="n">
        <v>0.8334642895005522</v>
      </c>
      <c r="I2488" s="15" t="n">
        <v>0.8610950397668937</v>
      </c>
      <c r="J2488" s="15" t="n">
        <v>0.8417033996830068</v>
      </c>
      <c r="K2488" s="15" t="n">
        <v>0.663862404650593</v>
      </c>
      <c r="L2488" s="15" t="n">
        <v>0.6461465358095023</v>
      </c>
      <c r="M2488" s="15" t="n">
        <v>0.7257979906636652</v>
      </c>
      <c r="N2488" s="15" t="n">
        <v>0.7113665949409436</v>
      </c>
      <c r="O2488" s="15" t="n">
        <v>0.608980519062363</v>
      </c>
      <c r="P2488" s="15" t="n">
        <v>0.792727323251563</v>
      </c>
      <c r="Q2488" s="15" t="n">
        <v>0.7766826282228663</v>
      </c>
    </row>
    <row r="2489">
      <c r="B2489" s="8" t="s">
        <v>317</v>
      </c>
      <c r="C2489" s="19" t="n">
        <v>0.7832991667239898</v>
      </c>
      <c r="D2489" s="19" t="n">
        <v>0.679237392500833</v>
      </c>
      <c r="E2489" s="19" t="n">
        <v>0.6230147906061393</v>
      </c>
      <c r="F2489" s="19" t="n">
        <v>0.713263060886192</v>
      </c>
      <c r="G2489" s="19" t="n">
        <v>0.8297590640521483</v>
      </c>
      <c r="H2489" s="19" t="n">
        <v>0.8050435342458745</v>
      </c>
      <c r="I2489" s="19" t="n">
        <v>0.8973850085766025</v>
      </c>
      <c r="J2489" s="19" t="n">
        <v>0.5385707548405967</v>
      </c>
      <c r="K2489" s="19" t="n">
        <v>0.6791578424735459</v>
      </c>
      <c r="L2489" s="19" t="n">
        <v>0.5410271644351657</v>
      </c>
      <c r="M2489" s="19" t="n">
        <v>0.7994845170961069</v>
      </c>
      <c r="N2489" s="19" t="n">
        <v>0.7691174766470249</v>
      </c>
      <c r="O2489" s="19" t="n">
        <v>0.6501182707781064</v>
      </c>
      <c r="P2489" s="19" t="n">
        <v>0.8223115105988876</v>
      </c>
      <c r="Q2489" s="19" t="n">
        <v>0.8470565746437256</v>
      </c>
    </row>
    <row r="2490">
      <c r="B2490" s="8" t="s">
        <v>318</v>
      </c>
      <c r="C2490" s="15" t="n">
        <v>0.8270307868015171</v>
      </c>
      <c r="D2490" s="15" t="n">
        <v>0.8465103410820172</v>
      </c>
      <c r="E2490" s="15" t="n">
        <v>0.8355636449354616</v>
      </c>
      <c r="F2490" s="15" t="n">
        <v>0.7921365709384949</v>
      </c>
      <c r="G2490" s="15" t="n">
        <v>0.8568458466159392</v>
      </c>
      <c r="H2490" s="15" t="n">
        <v>0.903789801167541</v>
      </c>
      <c r="I2490" s="15" t="n">
        <v>0.9081616015955896</v>
      </c>
      <c r="J2490" s="15" t="n">
        <v>0.8004164726115772</v>
      </c>
      <c r="K2490" s="15" t="n">
        <v>0.7250165954310801</v>
      </c>
      <c r="L2490" s="15" t="n">
        <v>0.811230285485525</v>
      </c>
      <c r="M2490" s="15" t="n">
        <v>0.8653185963381566</v>
      </c>
      <c r="N2490" s="15" t="n">
        <v>0.8991882066692587</v>
      </c>
      <c r="O2490" s="15" t="n">
        <v>0.7423526367639972</v>
      </c>
      <c r="P2490" s="15" t="n">
        <v>0.8622671513789593</v>
      </c>
      <c r="Q2490" s="15" t="n">
        <v>0.8950232711103929</v>
      </c>
    </row>
    <row r="2491">
      <c r="B2491" s="8" t="s">
        <v>319</v>
      </c>
      <c r="C2491" s="19" t="n">
        <v>0.8075123403391448</v>
      </c>
      <c r="D2491" s="19" t="n">
        <v>0.7962428678838606</v>
      </c>
      <c r="E2491" s="19" t="n">
        <v>0.6946603931830749</v>
      </c>
      <c r="F2491" s="19" t="n">
        <v>0.743371033090689</v>
      </c>
      <c r="G2491" s="19" t="n">
        <v>0.8496289485374859</v>
      </c>
      <c r="H2491" s="19" t="n">
        <v>0.8810125663474905</v>
      </c>
      <c r="I2491" s="19" t="n">
        <v>0.8898272139207818</v>
      </c>
      <c r="J2491" s="19" t="n">
        <v>0.7828933153923373</v>
      </c>
      <c r="K2491" s="19" t="n">
        <v>0.604090345632714</v>
      </c>
      <c r="L2491" s="19" t="n">
        <v>0.8120732029478219</v>
      </c>
      <c r="M2491" s="19" t="n">
        <v>0.8232117623083091</v>
      </c>
      <c r="N2491" s="19" t="n">
        <v>0.8496918637381219</v>
      </c>
      <c r="O2491" s="19" t="n">
        <v>0.8109899413852258</v>
      </c>
      <c r="P2491" s="19" t="n">
        <v>0.8276776132631967</v>
      </c>
      <c r="Q2491" s="19" t="n">
        <v>0.8731635864417419</v>
      </c>
    </row>
    <row r="2492">
      <c r="B2492" s="8" t="s">
        <v>320</v>
      </c>
      <c r="C2492" s="15" t="n">
        <v>0.8480831260650318</v>
      </c>
      <c r="D2492" s="15" t="n">
        <v>0.8304567203088916</v>
      </c>
      <c r="E2492" s="15" t="n">
        <v>0.7843617215506843</v>
      </c>
      <c r="F2492" s="15" t="n">
        <v>0.7932371787678894</v>
      </c>
      <c r="G2492" s="15" t="n">
        <v>0.8107110235392183</v>
      </c>
      <c r="H2492" s="15" t="n">
        <v>0.8933832600370204</v>
      </c>
      <c r="I2492" s="15" t="n">
        <v>0.884928297516904</v>
      </c>
      <c r="J2492" s="15" t="n">
        <v>0.8349706266158922</v>
      </c>
      <c r="K2492" s="15" t="n">
        <v>0.6163670435466714</v>
      </c>
      <c r="L2492" s="15" t="n">
        <v>0.7849252109050184</v>
      </c>
      <c r="M2492" s="15" t="n">
        <v>0.866928305548289</v>
      </c>
      <c r="N2492" s="15" t="n">
        <v>0.9011195835203232</v>
      </c>
      <c r="O2492" s="15" t="n">
        <v>0.7342245113180482</v>
      </c>
      <c r="P2492" s="15" t="n">
        <v>0.8368941038235593</v>
      </c>
      <c r="Q2492" s="15" t="n">
        <v>0.8969164148812055</v>
      </c>
    </row>
    <row r="2493">
      <c r="B2493" s="8" t="s">
        <v>321</v>
      </c>
      <c r="C2493" s="19" t="n">
        <v>0.7311499636186002</v>
      </c>
      <c r="D2493" s="19" t="n">
        <v>0.6946700555547389</v>
      </c>
      <c r="E2493" s="19" t="n">
        <v>0.544919557217778</v>
      </c>
      <c r="F2493" s="19" t="n">
        <v>0.7710373483115299</v>
      </c>
      <c r="G2493" s="19" t="n">
        <v>0.6911135809489798</v>
      </c>
      <c r="H2493" s="19" t="n">
        <v>0.8128094354212821</v>
      </c>
      <c r="I2493" s="19" t="n">
        <v>0.8800361792256414</v>
      </c>
      <c r="J2493" s="19" t="n">
        <v>0.6841668821257931</v>
      </c>
      <c r="K2493" s="19" t="n">
        <v>0.547431438408707</v>
      </c>
      <c r="L2493" s="19" t="n">
        <v>0.691438982496259</v>
      </c>
      <c r="M2493" s="19" t="n">
        <v>0.6402347398321906</v>
      </c>
      <c r="N2493" s="19" t="n">
        <v>0.812107203585933</v>
      </c>
      <c r="O2493" s="19" t="n">
        <v>0.4789652494474392</v>
      </c>
      <c r="P2493" s="19" t="n">
        <v>0.7339240199895536</v>
      </c>
      <c r="Q2493" s="19" t="n">
        <v>0.8097835890724855</v>
      </c>
    </row>
    <row r="2494">
      <c r="B2494" s="8" t="s">
        <v>322</v>
      </c>
      <c r="C2494" s="15" t="n">
        <v>0.8414901641400108</v>
      </c>
      <c r="D2494" s="15" t="n">
        <v>0.8834956593917596</v>
      </c>
      <c r="E2494" s="15" t="n">
        <v>0.807645162794469</v>
      </c>
      <c r="F2494" s="15" t="n">
        <v>0.8545630430804328</v>
      </c>
      <c r="G2494" s="15" t="n">
        <v>0.8812227037519718</v>
      </c>
      <c r="H2494" s="15" t="n">
        <v>0.913574880835181</v>
      </c>
      <c r="I2494" s="15" t="n">
        <v>0.9201738450171233</v>
      </c>
      <c r="J2494" s="15" t="n">
        <v>0.8440634115249879</v>
      </c>
      <c r="K2494" s="15" t="n">
        <v>0.860311082443944</v>
      </c>
      <c r="L2494" s="15" t="n">
        <v>0.8222234155090173</v>
      </c>
      <c r="M2494" s="15" t="n">
        <v>0.9002703387298654</v>
      </c>
      <c r="N2494" s="15" t="n">
        <v>0.8719808168375935</v>
      </c>
      <c r="O2494" s="15" t="n">
        <v>0.8648117331884834</v>
      </c>
      <c r="P2494" s="15" t="n">
        <v>0.8242946851577654</v>
      </c>
      <c r="Q2494" s="15" t="n">
        <v>0.9033560604326706</v>
      </c>
    </row>
    <row r="2495">
      <c r="B2495" s="8" t="s">
        <v>323</v>
      </c>
      <c r="C2495" s="19" t="n">
        <v>0.7722786497978533</v>
      </c>
      <c r="D2495" s="19" t="n">
        <v>0.837122018724733</v>
      </c>
      <c r="E2495" s="19" t="n">
        <v>0.8197443959238018</v>
      </c>
      <c r="F2495" s="19" t="n">
        <v>0.8503968839059125</v>
      </c>
      <c r="G2495" s="19" t="n">
        <v>0.8586990206583904</v>
      </c>
      <c r="H2495" s="19" t="n">
        <v>0.9115361360479559</v>
      </c>
      <c r="I2495" s="19" t="n">
        <v>0.9198844725975256</v>
      </c>
      <c r="J2495" s="19" t="n">
        <v>0.8646375681015485</v>
      </c>
      <c r="K2495" s="19" t="n">
        <v>0.7486886200165123</v>
      </c>
      <c r="L2495" s="19" t="n">
        <v>0.8464705280163956</v>
      </c>
      <c r="M2495" s="19" t="n">
        <v>0.8915109235593448</v>
      </c>
      <c r="N2495" s="19" t="n">
        <v>0.882442521601788</v>
      </c>
      <c r="O2495" s="19" t="n">
        <v>0.7961781258720236</v>
      </c>
      <c r="P2495" s="19" t="n">
        <v>0.8345786909827934</v>
      </c>
      <c r="Q2495" s="19" t="n">
        <v>0.850285913275192</v>
      </c>
    </row>
    <row r="2496">
      <c r="B2496" s="8" t="s">
        <v>324</v>
      </c>
      <c r="C2496" s="15" t="n">
        <v>0.8392106754959644</v>
      </c>
      <c r="D2496" s="15" t="n">
        <v>0.8516201074390893</v>
      </c>
      <c r="E2496" s="15" t="n">
        <v>0.7837846053964472</v>
      </c>
      <c r="F2496" s="15" t="n">
        <v>0.7771963375330148</v>
      </c>
      <c r="G2496" s="15" t="n">
        <v>0.8639980734464898</v>
      </c>
      <c r="H2496" s="15" t="n">
        <v>0.8935181048464037</v>
      </c>
      <c r="I2496" s="15" t="n">
        <v>0.8920219691893705</v>
      </c>
      <c r="J2496" s="15" t="n">
        <v>0.8342505266965499</v>
      </c>
      <c r="K2496" s="15" t="n">
        <v>0.7800000176391481</v>
      </c>
      <c r="L2496" s="15" t="n">
        <v>0.8505629447567956</v>
      </c>
      <c r="M2496" s="15" t="n">
        <v>0.8923761572493702</v>
      </c>
      <c r="N2496" s="15" t="n">
        <v>0.8777995907381065</v>
      </c>
      <c r="O2496" s="15" t="n">
        <v>0.7889840221594503</v>
      </c>
      <c r="P2496" s="15" t="n">
        <v>0.8482494298784505</v>
      </c>
      <c r="Q2496" s="15" t="n">
        <v>0.9123251354551835</v>
      </c>
    </row>
    <row r="2497">
      <c r="B2497" s="8" t="s">
        <v>325</v>
      </c>
      <c r="C2497" s="19" t="n">
        <v>0.8650382260693037</v>
      </c>
      <c r="D2497" s="19" t="n">
        <v>0.8391530020122687</v>
      </c>
      <c r="E2497" s="19" t="n">
        <v>0.8096114961297503</v>
      </c>
      <c r="F2497" s="19" t="n">
        <v>0.7863291149426361</v>
      </c>
      <c r="G2497" s="19" t="n">
        <v>0.8331049455411492</v>
      </c>
      <c r="H2497" s="19" t="n">
        <v>0.8896596334584161</v>
      </c>
      <c r="I2497" s="19" t="n">
        <v>0.8880518827909689</v>
      </c>
      <c r="J2497" s="19" t="n">
        <v>0.8259096054749437</v>
      </c>
      <c r="K2497" s="19" t="n">
        <v>0.6764488343350081</v>
      </c>
      <c r="L2497" s="19" t="n">
        <v>0.8663747083512021</v>
      </c>
      <c r="M2497" s="19" t="n">
        <v>0.8456976516002834</v>
      </c>
      <c r="N2497" s="19" t="n">
        <v>0.8683811019916202</v>
      </c>
      <c r="O2497" s="19" t="n">
        <v>0.8013716768190323</v>
      </c>
      <c r="P2497" s="19" t="n">
        <v>0.8199749211209312</v>
      </c>
      <c r="Q2497" s="19" t="n">
        <v>0.901120779095002</v>
      </c>
    </row>
    <row r="2498">
      <c r="B2498" s="8" t="s">
        <v>326</v>
      </c>
      <c r="C2498" s="15" t="n">
        <v>0.8450475161316808</v>
      </c>
      <c r="D2498" s="15" t="n">
        <v>0.712911612273</v>
      </c>
      <c r="E2498" s="15" t="n">
        <v>0.5216887822555981</v>
      </c>
      <c r="F2498" s="15" t="n">
        <v>0.7981606902785504</v>
      </c>
      <c r="G2498" s="15" t="n">
        <v>0.8013811424044485</v>
      </c>
      <c r="H2498" s="15" t="n">
        <v>0.8319746773092583</v>
      </c>
      <c r="I2498" s="15" t="n">
        <v>0.859132016338383</v>
      </c>
      <c r="J2498" s="15" t="n">
        <v>0.72493388934076</v>
      </c>
      <c r="K2498" s="15" t="n">
        <v>0.6664673921039812</v>
      </c>
      <c r="L2498" s="15" t="n">
        <v>0.7521156644538263</v>
      </c>
      <c r="M2498" s="15" t="n">
        <v>0.764342778383548</v>
      </c>
      <c r="N2498" s="15" t="n">
        <v>0.843185058125261</v>
      </c>
      <c r="O2498" s="15" t="n">
        <v>0.7022668982798543</v>
      </c>
      <c r="P2498" s="15" t="n">
        <v>0.8228602484811897</v>
      </c>
      <c r="Q2498" s="15" t="n">
        <v>0.8550771255629656</v>
      </c>
    </row>
    <row r="2499">
      <c r="B2499" s="8" t="s">
        <v>327</v>
      </c>
      <c r="C2499" s="19" t="n">
        <v>0.8025081049508285</v>
      </c>
      <c r="D2499" s="19" t="n">
        <v>0.8463084583848698</v>
      </c>
      <c r="E2499" s="19" t="n">
        <v>0.7873090865495701</v>
      </c>
      <c r="F2499" s="19" t="n">
        <v>0.7777724310792585</v>
      </c>
      <c r="G2499" s="19" t="n">
        <v>0.8249883422624648</v>
      </c>
      <c r="H2499" s="19" t="n">
        <v>0.8589785871112311</v>
      </c>
      <c r="I2499" s="19" t="n">
        <v>0.916065863790316</v>
      </c>
      <c r="J2499" s="19" t="n">
        <v>0.8168992917627473</v>
      </c>
      <c r="K2499" s="19" t="n">
        <v>0.8114450875944519</v>
      </c>
      <c r="L2499" s="19" t="n">
        <v>0.8669282735052994</v>
      </c>
      <c r="M2499" s="19" t="n">
        <v>0.8813916211557046</v>
      </c>
      <c r="N2499" s="19" t="n">
        <v>0.8800747066860624</v>
      </c>
      <c r="O2499" s="19" t="n">
        <v>0.8445846884222381</v>
      </c>
      <c r="P2499" s="19" t="n">
        <v>0.8396743506086831</v>
      </c>
      <c r="Q2499" s="19" t="n">
        <v>0.8522662252115364</v>
      </c>
    </row>
    <row r="2500">
      <c r="B2500" s="8" t="s">
        <v>328</v>
      </c>
      <c r="C2500" s="15" t="n">
        <v>0.7112341177827921</v>
      </c>
      <c r="D2500" s="15" t="n">
        <v>0.7094468776880458</v>
      </c>
      <c r="E2500" s="15" t="n">
        <v>0.6529498250396935</v>
      </c>
      <c r="F2500" s="15" t="n">
        <v>0.6350301393545799</v>
      </c>
      <c r="G2500" s="15" t="n">
        <v>0.8304531483795157</v>
      </c>
      <c r="H2500" s="15" t="n">
        <v>0.8566605959728628</v>
      </c>
      <c r="I2500" s="15" t="n">
        <v>0.8864838156366752</v>
      </c>
      <c r="J2500" s="15" t="n">
        <v>0.6613282545883762</v>
      </c>
      <c r="K2500" s="15" t="n">
        <v>0.5582449286084088</v>
      </c>
      <c r="L2500" s="15" t="n">
        <v>0.615075480449699</v>
      </c>
      <c r="M2500" s="15" t="n">
        <v>0.7848868908423168</v>
      </c>
      <c r="N2500" s="15" t="n">
        <v>0.7837557376478997</v>
      </c>
      <c r="O2500" s="15" t="n">
        <v>0.7125440738726592</v>
      </c>
      <c r="P2500" s="15" t="n">
        <v>0.7602408807326023</v>
      </c>
      <c r="Q2500" s="15" t="n">
        <v>0.819751141852628</v>
      </c>
    </row>
    <row r="2501">
      <c r="B2501" s="8" t="s">
        <v>329</v>
      </c>
      <c r="C2501" s="19" t="n">
        <v>0.7756413999531975</v>
      </c>
      <c r="D2501" s="19" t="n">
        <v>0.8115141001514126</v>
      </c>
      <c r="E2501" s="19" t="n">
        <v>0.7178877503824822</v>
      </c>
      <c r="F2501" s="19" t="n">
        <v>0.7816227829170702</v>
      </c>
      <c r="G2501" s="19" t="n">
        <v>0.8749419824992601</v>
      </c>
      <c r="H2501" s="19" t="n">
        <v>0.8830991041624976</v>
      </c>
      <c r="I2501" s="19" t="n">
        <v>0.9008238554595676</v>
      </c>
      <c r="J2501" s="19" t="n">
        <v>0.7914079113982165</v>
      </c>
      <c r="K2501" s="19" t="n">
        <v>0.7764083196190995</v>
      </c>
      <c r="L2501" s="19" t="n">
        <v>0.7448522065155061</v>
      </c>
      <c r="M2501" s="19" t="n">
        <v>0.826966853154248</v>
      </c>
      <c r="N2501" s="19" t="n">
        <v>0.8310821442454187</v>
      </c>
      <c r="O2501" s="19" t="n">
        <v>0.7561012929596729</v>
      </c>
      <c r="P2501" s="19" t="n">
        <v>0.7833978876324329</v>
      </c>
      <c r="Q2501" s="19" t="n">
        <v>0.8500933958108221</v>
      </c>
    </row>
    <row r="2502">
      <c r="B2502" s="8" t="s">
        <v>330</v>
      </c>
      <c r="C2502" s="15" t="n">
        <v>0.7641906589368245</v>
      </c>
      <c r="D2502" s="15" t="n">
        <v>0.8143590638156833</v>
      </c>
      <c r="E2502" s="15" t="n">
        <v>0.7302342640128652</v>
      </c>
      <c r="F2502" s="15" t="n">
        <v>0.7894865276133447</v>
      </c>
      <c r="G2502" s="15" t="n">
        <v>0.7906749192825501</v>
      </c>
      <c r="H2502" s="15" t="n">
        <v>0.8900094306479004</v>
      </c>
      <c r="I2502" s="15" t="n">
        <v>0.9081630174436833</v>
      </c>
      <c r="J2502" s="15" t="n">
        <v>0.7349867860798668</v>
      </c>
      <c r="K2502" s="15" t="n">
        <v>0.7962510661314957</v>
      </c>
      <c r="L2502" s="15" t="n">
        <v>0.8117497923249818</v>
      </c>
      <c r="M2502" s="15" t="n">
        <v>0.8319548186098961</v>
      </c>
      <c r="N2502" s="15" t="n">
        <v>0.8418605812638402</v>
      </c>
      <c r="O2502" s="15" t="n">
        <v>0.7497013576307501</v>
      </c>
      <c r="P2502" s="15" t="n">
        <v>0.7953957400261038</v>
      </c>
      <c r="Q2502" s="15" t="n">
        <v>0.8436113603049616</v>
      </c>
    </row>
    <row r="2503">
      <c r="B2503" s="8" t="s">
        <v>331</v>
      </c>
      <c r="C2503" s="19" t="n">
        <v>0.8525654011125903</v>
      </c>
      <c r="D2503" s="19" t="n">
        <v>0.8295374595169389</v>
      </c>
      <c r="E2503" s="19" t="n">
        <v>0.8113865382568629</v>
      </c>
      <c r="F2503" s="19" t="n">
        <v>0.7541183356286038</v>
      </c>
      <c r="G2503" s="19" t="n">
        <v>0.8574129749976713</v>
      </c>
      <c r="H2503" s="19" t="n">
        <v>0.8705171397659265</v>
      </c>
      <c r="I2503" s="19" t="n">
        <v>0.9044877452613177</v>
      </c>
      <c r="J2503" s="19" t="n">
        <v>0.8428294958403723</v>
      </c>
      <c r="K2503" s="19" t="n">
        <v>0.775278665256096</v>
      </c>
      <c r="L2503" s="19" t="n">
        <v>0.8321931144140475</v>
      </c>
      <c r="M2503" s="19" t="n">
        <v>0.8618919619689871</v>
      </c>
      <c r="N2503" s="19" t="n">
        <v>0.8681104315464343</v>
      </c>
      <c r="O2503" s="19" t="n">
        <v>0.7798030603491172</v>
      </c>
      <c r="P2503" s="19" t="n">
        <v>0.7966172116142922</v>
      </c>
      <c r="Q2503" s="19" t="n">
        <v>0.9023754770667651</v>
      </c>
    </row>
    <row r="2504">
      <c r="B2504" s="8" t="s">
        <v>332</v>
      </c>
      <c r="C2504" s="15" t="n">
        <v>0.8462354997498274</v>
      </c>
      <c r="D2504" s="15" t="n">
        <v>0.8670008933543223</v>
      </c>
      <c r="E2504" s="15" t="n">
        <v>0.7465090352030151</v>
      </c>
      <c r="F2504" s="15" t="n">
        <v>0.7780564162151513</v>
      </c>
      <c r="G2504" s="15" t="n">
        <v>0.8855908549276903</v>
      </c>
      <c r="H2504" s="15" t="n">
        <v>0.8726584129804189</v>
      </c>
      <c r="I2504" s="15" t="n">
        <v>0.9001666616658105</v>
      </c>
      <c r="J2504" s="15" t="n">
        <v>0.8427314382249962</v>
      </c>
      <c r="K2504" s="15" t="n">
        <v>0.8455752977665848</v>
      </c>
      <c r="L2504" s="15" t="n">
        <v>0.7922932104547314</v>
      </c>
      <c r="M2504" s="15" t="n">
        <v>0.8692470185779189</v>
      </c>
      <c r="N2504" s="15" t="n">
        <v>0.8629507182862435</v>
      </c>
      <c r="O2504" s="15" t="n">
        <v>0.8618755012417907</v>
      </c>
      <c r="P2504" s="15" t="n">
        <v>0.8300041478728226</v>
      </c>
      <c r="Q2504" s="15" t="n">
        <v>0.9178587448645098</v>
      </c>
    </row>
    <row r="2505">
      <c r="B2505" s="8" t="s">
        <v>333</v>
      </c>
      <c r="C2505" s="19" t="n">
        <v>0.8229715005697799</v>
      </c>
      <c r="D2505" s="19" t="n">
        <v>0.8843425038827972</v>
      </c>
      <c r="E2505" s="19" t="n">
        <v>0.8457208703275907</v>
      </c>
      <c r="F2505" s="19" t="n">
        <v>0.8003256446366488</v>
      </c>
      <c r="G2505" s="19" t="n">
        <v>0.8584738893879943</v>
      </c>
      <c r="H2505" s="19" t="n">
        <v>0.9211405747741379</v>
      </c>
      <c r="I2505" s="19" t="n">
        <v>0.9208126765512143</v>
      </c>
      <c r="J2505" s="19" t="n">
        <v>0.8404378489530684</v>
      </c>
      <c r="K2505" s="19" t="n">
        <v>0.7723323309983613</v>
      </c>
      <c r="L2505" s="19" t="n">
        <v>0.8964520794065494</v>
      </c>
      <c r="M2505" s="19" t="n">
        <v>0.9104096693137845</v>
      </c>
      <c r="N2505" s="19" t="n">
        <v>0.9141088469699818</v>
      </c>
      <c r="O2505" s="19" t="n">
        <v>0.8434291717848721</v>
      </c>
      <c r="P2505" s="19" t="n">
        <v>0.787875612226212</v>
      </c>
      <c r="Q2505" s="19" t="n">
        <v>0.8999189558241685</v>
      </c>
    </row>
    <row r="2506">
      <c r="B2506" s="8" t="s">
        <v>334</v>
      </c>
      <c r="C2506" s="15" t="n">
        <v>0.7750230103029594</v>
      </c>
      <c r="D2506" s="15" t="n">
        <v>0.7224329747181528</v>
      </c>
      <c r="E2506" s="15" t="n">
        <v>0.37940515180497103</v>
      </c>
      <c r="F2506" s="15" t="n">
        <v>0.6153573385653387</v>
      </c>
      <c r="G2506" s="15" t="n">
        <v>0.7678638098492945</v>
      </c>
      <c r="H2506" s="15" t="n">
        <v>0.7885734109036288</v>
      </c>
      <c r="I2506" s="15" t="n">
        <v>0.8743133042398316</v>
      </c>
      <c r="J2506" s="15" t="n">
        <v>0.6242090639537256</v>
      </c>
      <c r="K2506" s="15" t="n">
        <v>0.5320320116365231</v>
      </c>
      <c r="L2506" s="15" t="n">
        <v>0.5200774429648334</v>
      </c>
      <c r="M2506" s="15" t="n">
        <v>0.7893024725102847</v>
      </c>
      <c r="N2506" s="15" t="n">
        <v>0.7500785212523288</v>
      </c>
      <c r="O2506" s="15" t="n">
        <v>0.6046214905885183</v>
      </c>
      <c r="P2506" s="15" t="n">
        <v>0.7922877845632995</v>
      </c>
      <c r="Q2506" s="15" t="n">
        <v>0.8564584861641658</v>
      </c>
    </row>
    <row r="2507">
      <c r="B2507" s="8" t="s">
        <v>335</v>
      </c>
      <c r="C2507" s="19" t="n">
        <v>0.8007612318453198</v>
      </c>
      <c r="D2507" s="19" t="n">
        <v>0.8311795018663062</v>
      </c>
      <c r="E2507" s="19" t="n">
        <v>0.6652578663323352</v>
      </c>
      <c r="F2507" s="19" t="n">
        <v>0.7784754432032647</v>
      </c>
      <c r="G2507" s="19" t="n">
        <v>0.8579197881118862</v>
      </c>
      <c r="H2507" s="19" t="n">
        <v>0.8817549018380276</v>
      </c>
      <c r="I2507" s="19" t="n">
        <v>0.8978483516790887</v>
      </c>
      <c r="J2507" s="19" t="n">
        <v>0.8582440453341124</v>
      </c>
      <c r="K2507" s="19" t="n">
        <v>0.6954262668266797</v>
      </c>
      <c r="L2507" s="19" t="n">
        <v>0.8580766543124433</v>
      </c>
      <c r="M2507" s="19" t="n">
        <v>0.8379885058227847</v>
      </c>
      <c r="N2507" s="19" t="n">
        <v>0.8579663061414443</v>
      </c>
      <c r="O2507" s="19" t="n">
        <v>0.7918983326836017</v>
      </c>
      <c r="P2507" s="19" t="n">
        <v>0.8164036437859814</v>
      </c>
      <c r="Q2507" s="19" t="n">
        <v>0.9095693843076031</v>
      </c>
    </row>
    <row r="2508">
      <c r="B2508" s="8" t="s">
        <v>336</v>
      </c>
      <c r="C2508" s="15" t="n">
        <v>0.8558744029184576</v>
      </c>
      <c r="D2508" s="15" t="n">
        <v>0.8381384675818392</v>
      </c>
      <c r="E2508" s="15" t="n">
        <v>0.7922831732125953</v>
      </c>
      <c r="F2508" s="15" t="n">
        <v>0.7697949866846217</v>
      </c>
      <c r="G2508" s="15" t="n">
        <v>0.8346666034708166</v>
      </c>
      <c r="H2508" s="15" t="n">
        <v>0.8996539037246793</v>
      </c>
      <c r="I2508" s="15" t="n">
        <v>0.9167718290412489</v>
      </c>
      <c r="J2508" s="15" t="n">
        <v>0.8276208034825338</v>
      </c>
      <c r="K2508" s="15" t="n">
        <v>0.7245794174468947</v>
      </c>
      <c r="L2508" s="15" t="n">
        <v>0.7630252673028362</v>
      </c>
      <c r="M2508" s="15" t="n">
        <v>0.8663361187221916</v>
      </c>
      <c r="N2508" s="15" t="n">
        <v>0.8563059181675841</v>
      </c>
      <c r="O2508" s="15" t="n">
        <v>0.8127164478093886</v>
      </c>
      <c r="P2508" s="15" t="n">
        <v>0.8390679257719259</v>
      </c>
      <c r="Q2508" s="15" t="n">
        <v>0.9025015776510265</v>
      </c>
    </row>
    <row r="2509">
      <c r="B2509" s="8" t="s">
        <v>337</v>
      </c>
      <c r="C2509" s="19" t="n">
        <v>0.7585676958829761</v>
      </c>
      <c r="D2509" s="19" t="n">
        <v>0.7156994096331901</v>
      </c>
      <c r="E2509" s="19" t="n">
        <v>0.435563727736117</v>
      </c>
      <c r="F2509" s="19" t="n">
        <v>0.6917088618026307</v>
      </c>
      <c r="G2509" s="19" t="n">
        <v>0.80551711051581</v>
      </c>
      <c r="H2509" s="19" t="n">
        <v>0.8335071676282685</v>
      </c>
      <c r="I2509" s="19" t="n">
        <v>0.8618577785977257</v>
      </c>
      <c r="J2509" s="19" t="n">
        <v>0.6927062994909703</v>
      </c>
      <c r="K2509" s="19" t="n">
        <v>0.4869105841971425</v>
      </c>
      <c r="L2509" s="19" t="n">
        <v>0.6563044147254748</v>
      </c>
      <c r="M2509" s="19" t="n">
        <v>0.6805853522959459</v>
      </c>
      <c r="N2509" s="19" t="n">
        <v>0.8099219384855313</v>
      </c>
      <c r="O2509" s="19" t="n">
        <v>0.6842904755587841</v>
      </c>
      <c r="P2509" s="19" t="n">
        <v>0.7203217777993354</v>
      </c>
      <c r="Q2509" s="19" t="n">
        <v>0.845911908789564</v>
      </c>
    </row>
    <row r="2510">
      <c r="B2510" s="8" t="s">
        <v>338</v>
      </c>
      <c r="C2510" s="15" t="n">
        <v>0.8924321071948117</v>
      </c>
      <c r="D2510" s="15" t="n">
        <v>0.9000519591202967</v>
      </c>
      <c r="E2510" s="15" t="n">
        <v>0.8503746257150433</v>
      </c>
      <c r="F2510" s="15" t="n">
        <v>0.828763011977539</v>
      </c>
      <c r="G2510" s="15" t="n">
        <v>0.9194740235211407</v>
      </c>
      <c r="H2510" s="15" t="n">
        <v>0.9322540809723029</v>
      </c>
      <c r="I2510" s="15" t="n">
        <v>0.9279299895493309</v>
      </c>
      <c r="J2510" s="15" t="n">
        <v>0.881177208999683</v>
      </c>
      <c r="K2510" s="15" t="n">
        <v>0.8831462203714784</v>
      </c>
      <c r="L2510" s="15" t="n">
        <v>0.8588209886966771</v>
      </c>
      <c r="M2510" s="15" t="n">
        <v>0.9203913094765532</v>
      </c>
      <c r="N2510" s="15" t="n">
        <v>0.9292392051010281</v>
      </c>
      <c r="O2510" s="15" t="n">
        <v>0.8482950472311578</v>
      </c>
      <c r="P2510" s="15" t="n">
        <v>0.8650160970330982</v>
      </c>
      <c r="Q2510" s="15" t="n">
        <v>0.9330263409637854</v>
      </c>
    </row>
    <row r="2511">
      <c r="B2511" s="8" t="s">
        <v>339</v>
      </c>
      <c r="C2511" s="19" t="n">
        <v>0.8804374088705152</v>
      </c>
      <c r="D2511" s="19" t="n">
        <v>0.8495415006552668</v>
      </c>
      <c r="E2511" s="19" t="n">
        <v>0.7789775240577981</v>
      </c>
      <c r="F2511" s="19" t="n">
        <v>0.8075897715295942</v>
      </c>
      <c r="G2511" s="19" t="n">
        <v>0.8710831851240107</v>
      </c>
      <c r="H2511" s="19" t="n">
        <v>0.8782946456960344</v>
      </c>
      <c r="I2511" s="19" t="n">
        <v>0.8988798487353316</v>
      </c>
      <c r="J2511" s="19" t="n">
        <v>0.8512955418439426</v>
      </c>
      <c r="K2511" s="19" t="n">
        <v>0.8358763400758055</v>
      </c>
      <c r="L2511" s="19" t="n">
        <v>0.8593644927203404</v>
      </c>
      <c r="M2511" s="19" t="n">
        <v>0.8472782309230092</v>
      </c>
      <c r="N2511" s="19" t="n">
        <v>0.8812753330431424</v>
      </c>
      <c r="O2511" s="19" t="n">
        <v>0.8660899094907049</v>
      </c>
      <c r="P2511" s="19" t="n">
        <v>0.8510498182659443</v>
      </c>
      <c r="Q2511" s="19" t="n">
        <v>0.9187166165438423</v>
      </c>
    </row>
    <row r="2512">
      <c r="B2512" s="8" t="s">
        <v>340</v>
      </c>
      <c r="C2512" s="15" t="n">
        <v>0.7846711739198559</v>
      </c>
      <c r="D2512" s="15" t="n">
        <v>0.7689925973719346</v>
      </c>
      <c r="E2512" s="15" t="n">
        <v>0.627480900827522</v>
      </c>
      <c r="F2512" s="15" t="n">
        <v>0.6729702217907932</v>
      </c>
      <c r="G2512" s="15" t="n">
        <v>0.8123780608812972</v>
      </c>
      <c r="H2512" s="15" t="n">
        <v>0.8221327635669815</v>
      </c>
      <c r="I2512" s="15" t="n">
        <v>0.9007634787911342</v>
      </c>
      <c r="J2512" s="15" t="n">
        <v>0.605573272964235</v>
      </c>
      <c r="K2512" s="15" t="n">
        <v>0.8173498916280428</v>
      </c>
      <c r="L2512" s="15" t="n">
        <v>0.6509669901868185</v>
      </c>
      <c r="M2512" s="15" t="n">
        <v>0.6875557436530741</v>
      </c>
      <c r="N2512" s="15" t="n">
        <v>0.8050077537898217</v>
      </c>
      <c r="O2512" s="15" t="n">
        <v>0.7244330233667735</v>
      </c>
      <c r="P2512" s="15" t="n">
        <v>0.8329623692239694</v>
      </c>
      <c r="Q2512" s="15" t="n">
        <v>0.8366074650685963</v>
      </c>
    </row>
    <row r="2513">
      <c r="B2513" s="8" t="s">
        <v>341</v>
      </c>
      <c r="C2513" s="19" t="n">
        <v>0.8685819214346736</v>
      </c>
      <c r="D2513" s="19" t="n">
        <v>0.833330530748314</v>
      </c>
      <c r="E2513" s="19" t="n">
        <v>0.7660356746114485</v>
      </c>
      <c r="F2513" s="19" t="n">
        <v>0.8360240630543546</v>
      </c>
      <c r="G2513" s="19" t="n">
        <v>0.8591052567604939</v>
      </c>
      <c r="H2513" s="19" t="n">
        <v>0.8985387514536862</v>
      </c>
      <c r="I2513" s="19" t="n">
        <v>0.9014056276494187</v>
      </c>
      <c r="J2513" s="19" t="n">
        <v>0.7757482704544094</v>
      </c>
      <c r="K2513" s="19" t="n">
        <v>0.766129506558907</v>
      </c>
      <c r="L2513" s="19" t="n">
        <v>0.7845215254096116</v>
      </c>
      <c r="M2513" s="19" t="n">
        <v>0.8102707033679083</v>
      </c>
      <c r="N2513" s="19" t="n">
        <v>0.8404747824667095</v>
      </c>
      <c r="O2513" s="19" t="n">
        <v>0.8422914670535795</v>
      </c>
      <c r="P2513" s="19" t="n">
        <v>0.8716931363668927</v>
      </c>
      <c r="Q2513" s="19" t="n">
        <v>0.8894419733684131</v>
      </c>
    </row>
    <row r="2514">
      <c r="B2514" s="8" t="s">
        <v>342</v>
      </c>
      <c r="C2514" s="15" t="n">
        <v>0.7733815778830142</v>
      </c>
      <c r="D2514" s="15" t="n">
        <v>0.6487288382697435</v>
      </c>
      <c r="E2514" s="15" t="n">
        <v>0.5694849046381423</v>
      </c>
      <c r="F2514" s="15" t="n">
        <v>0.70677271051193</v>
      </c>
      <c r="G2514" s="15" t="n">
        <v>0.8239098635867954</v>
      </c>
      <c r="H2514" s="15" t="n">
        <v>0.8901866680733641</v>
      </c>
      <c r="I2514" s="15" t="n">
        <v>0.8698578573396647</v>
      </c>
      <c r="J2514" s="15" t="n">
        <v>0.6956835556056175</v>
      </c>
      <c r="K2514" s="15" t="n">
        <v>0.5598833702844537</v>
      </c>
      <c r="L2514" s="15" t="n">
        <v>0.566868469008488</v>
      </c>
      <c r="M2514" s="15" t="n">
        <v>0.7585273389031016</v>
      </c>
      <c r="N2514" s="15" t="n">
        <v>0.815627054357035</v>
      </c>
      <c r="O2514" s="15" t="n">
        <v>0.6653978576441619</v>
      </c>
      <c r="P2514" s="15" t="n">
        <v>0.8294306273199475</v>
      </c>
      <c r="Q2514" s="15" t="n">
        <v>0.8655077946036513</v>
      </c>
    </row>
    <row r="2515">
      <c r="B2515" s="8" t="s">
        <v>343</v>
      </c>
      <c r="C2515" s="19" t="n">
        <v>0.8314576028744787</v>
      </c>
      <c r="D2515" s="19" t="n">
        <v>0.7887692983155676</v>
      </c>
      <c r="E2515" s="19" t="n">
        <v>0.7487054772907359</v>
      </c>
      <c r="F2515" s="19" t="n">
        <v>0.7769893212271256</v>
      </c>
      <c r="G2515" s="19" t="n">
        <v>0.8545491803753229</v>
      </c>
      <c r="H2515" s="19" t="n">
        <v>0.8814077325554092</v>
      </c>
      <c r="I2515" s="19" t="n">
        <v>0.8998078209823756</v>
      </c>
      <c r="J2515" s="19" t="n">
        <v>0.8088478411333426</v>
      </c>
      <c r="K2515" s="19" t="n">
        <v>0.7307598922835489</v>
      </c>
      <c r="L2515" s="19" t="n">
        <v>0.8124690429101021</v>
      </c>
      <c r="M2515" s="19" t="n">
        <v>0.7465025030572905</v>
      </c>
      <c r="N2515" s="19" t="n">
        <v>0.8789519604203239</v>
      </c>
      <c r="O2515" s="19" t="n">
        <v>0.756334795601194</v>
      </c>
      <c r="P2515" s="19" t="n">
        <v>0.7912255631910939</v>
      </c>
      <c r="Q2515" s="19" t="n">
        <v>0.8919175248758419</v>
      </c>
    </row>
    <row r="2516">
      <c r="B2516" s="8" t="s">
        <v>344</v>
      </c>
      <c r="C2516" s="15" t="n">
        <v>0.8600866039706674</v>
      </c>
      <c r="D2516" s="15" t="n">
        <v>0.8412954563454146</v>
      </c>
      <c r="E2516" s="15" t="n">
        <v>0.8541810079971123</v>
      </c>
      <c r="F2516" s="15" t="n">
        <v>0.8011649391380828</v>
      </c>
      <c r="G2516" s="15" t="n">
        <v>0.8681988832294029</v>
      </c>
      <c r="H2516" s="15" t="n">
        <v>0.8976497942902836</v>
      </c>
      <c r="I2516" s="15" t="n">
        <v>0.9084862965192511</v>
      </c>
      <c r="J2516" s="15" t="n">
        <v>0.8338166930291459</v>
      </c>
      <c r="K2516" s="15" t="n">
        <v>0.7402225896592612</v>
      </c>
      <c r="L2516" s="15" t="n">
        <v>0.8662056680461336</v>
      </c>
      <c r="M2516" s="15" t="n">
        <v>0.8880181456703743</v>
      </c>
      <c r="N2516" s="15" t="n">
        <v>0.889249131789935</v>
      </c>
      <c r="O2516" s="15" t="n">
        <v>0.8360825817025094</v>
      </c>
      <c r="P2516" s="15" t="n">
        <v>0.8288536640434084</v>
      </c>
      <c r="Q2516" s="15" t="n">
        <v>0.8848395079930973</v>
      </c>
    </row>
    <row r="2517">
      <c r="B2517" s="8" t="s">
        <v>345</v>
      </c>
      <c r="C2517" s="19" t="n">
        <v>0.7799773000841188</v>
      </c>
      <c r="D2517" s="19" t="n">
        <v>0.7792348623079404</v>
      </c>
      <c r="E2517" s="19" t="n">
        <v>0.802097072974579</v>
      </c>
      <c r="F2517" s="19" t="n">
        <v>0.7947677164680161</v>
      </c>
      <c r="G2517" s="19" t="n">
        <v>0.851445330863977</v>
      </c>
      <c r="H2517" s="19" t="n">
        <v>0.88919339009135</v>
      </c>
      <c r="I2517" s="19" t="n">
        <v>0.9242550780384046</v>
      </c>
      <c r="J2517" s="19" t="n">
        <v>0.7401626143663502</v>
      </c>
      <c r="K2517" s="19" t="n">
        <v>0.8091485332725549</v>
      </c>
      <c r="L2517" s="19" t="n">
        <v>0.7377887052584106</v>
      </c>
      <c r="M2517" s="19" t="n">
        <v>0.8410260936862436</v>
      </c>
      <c r="N2517" s="19" t="n">
        <v>0.8594883766853364</v>
      </c>
      <c r="O2517" s="19" t="n">
        <v>0.7993046525763198</v>
      </c>
      <c r="P2517" s="19" t="n">
        <v>0.8360599697253219</v>
      </c>
      <c r="Q2517" s="19" t="n">
        <v>0.8987216962432288</v>
      </c>
    </row>
    <row r="2518">
      <c r="B2518" s="8" t="s">
        <v>346</v>
      </c>
      <c r="C2518" s="15" t="n">
        <v>0.7253582211800039</v>
      </c>
      <c r="D2518" s="15" t="n">
        <v>0.6334335650586251</v>
      </c>
      <c r="E2518" s="15" t="n">
        <v>0.5337110242368108</v>
      </c>
      <c r="F2518" s="15" t="n">
        <v>0.7696791254152201</v>
      </c>
      <c r="G2518" s="15" t="n">
        <v>0.8344600795123773</v>
      </c>
      <c r="H2518" s="15" t="n">
        <v>0.8854724368113736</v>
      </c>
      <c r="I2518" s="15" t="n">
        <v>0.8974119494731244</v>
      </c>
      <c r="J2518" s="15" t="n">
        <v>0.6688067540048911</v>
      </c>
      <c r="K2518" s="15" t="n">
        <v>0.610194931676246</v>
      </c>
      <c r="L2518" s="15" t="n">
        <v>0.591295593171708</v>
      </c>
      <c r="M2518" s="15" t="n">
        <v>0.8346789680391471</v>
      </c>
      <c r="N2518" s="15" t="n">
        <v>0.7369929219130134</v>
      </c>
      <c r="O2518" s="15" t="n">
        <v>0.6281212663063089</v>
      </c>
      <c r="P2518" s="15" t="n">
        <v>0.7624966359800154</v>
      </c>
      <c r="Q2518" s="15" t="n">
        <v>0.8639569756244034</v>
      </c>
    </row>
    <row r="2519">
      <c r="B2519" s="8" t="s">
        <v>347</v>
      </c>
      <c r="C2519" s="19" t="n">
        <v>0.8412040951680675</v>
      </c>
      <c r="D2519" s="19" t="n">
        <v>0.7874899602974408</v>
      </c>
      <c r="E2519" s="19" t="n">
        <v>0.6937668027916452</v>
      </c>
      <c r="F2519" s="19" t="n">
        <v>0.7706598371730269</v>
      </c>
      <c r="G2519" s="19" t="n">
        <v>0.8452907754811707</v>
      </c>
      <c r="H2519" s="19" t="n">
        <v>0.8506057530302544</v>
      </c>
      <c r="I2519" s="19" t="n">
        <v>0.8970560689692155</v>
      </c>
      <c r="J2519" s="19" t="n">
        <v>0.8094553065828414</v>
      </c>
      <c r="K2519" s="19" t="n">
        <v>0.6869059456544366</v>
      </c>
      <c r="L2519" s="19" t="n">
        <v>0.6765070630382839</v>
      </c>
      <c r="M2519" s="19" t="n">
        <v>0.8338509178879445</v>
      </c>
      <c r="N2519" s="19" t="n">
        <v>0.8235533430706493</v>
      </c>
      <c r="O2519" s="19" t="n">
        <v>0.8086375425702983</v>
      </c>
      <c r="P2519" s="19" t="n">
        <v>0.7845059046820296</v>
      </c>
      <c r="Q2519" s="19" t="n">
        <v>0.877044424952357</v>
      </c>
    </row>
    <row r="2520">
      <c r="B2520" s="8" t="s">
        <v>348</v>
      </c>
      <c r="C2520" s="15" t="n">
        <v>0.8352274501262138</v>
      </c>
      <c r="D2520" s="15" t="n">
        <v>0.8826164056374255</v>
      </c>
      <c r="E2520" s="15" t="n">
        <v>0.800263863214322</v>
      </c>
      <c r="F2520" s="15" t="n">
        <v>0.705753281789963</v>
      </c>
      <c r="G2520" s="15" t="n">
        <v>0.8602999975152349</v>
      </c>
      <c r="H2520" s="15" t="n">
        <v>0.9034721925418203</v>
      </c>
      <c r="I2520" s="15" t="n">
        <v>0.8999169274500781</v>
      </c>
      <c r="J2520" s="15" t="n">
        <v>0.7528421567156358</v>
      </c>
      <c r="K2520" s="15" t="n">
        <v>0.7776704561791719</v>
      </c>
      <c r="L2520" s="15" t="n">
        <v>0.8312500055615584</v>
      </c>
      <c r="M2520" s="15" t="n">
        <v>0.8677145206191874</v>
      </c>
      <c r="N2520" s="15" t="n">
        <v>0.8868300523330981</v>
      </c>
      <c r="O2520" s="15" t="n">
        <v>0.8419587874805415</v>
      </c>
      <c r="P2520" s="15" t="n">
        <v>0.8597431976835996</v>
      </c>
      <c r="Q2520" s="15" t="n">
        <v>0.9066512569566382</v>
      </c>
    </row>
    <row r="2521">
      <c r="B2521" s="8" t="s">
        <v>349</v>
      </c>
      <c r="C2521" s="19" t="n">
        <v>0.5581102041442013</v>
      </c>
      <c r="D2521" s="19" t="n">
        <v>0.7848278087659122</v>
      </c>
      <c r="E2521" s="19" t="n">
        <v>0.6895204567089195</v>
      </c>
      <c r="F2521" s="19" t="n">
        <v>0.7947678371683338</v>
      </c>
      <c r="G2521" s="19" t="n">
        <v>0.7682292041075491</v>
      </c>
      <c r="H2521" s="19" t="n">
        <v>0.8328084942691782</v>
      </c>
      <c r="I2521" s="19" t="n">
        <v>0.8743753642600975</v>
      </c>
      <c r="J2521" s="19" t="n">
        <v>0.7697229091602417</v>
      </c>
      <c r="K2521" s="19" t="n">
        <v>0.565417886115055</v>
      </c>
      <c r="L2521" s="19" t="n">
        <v>0.7503815811501063</v>
      </c>
      <c r="M2521" s="19" t="n">
        <v>0.7296331693171575</v>
      </c>
      <c r="N2521" s="19" t="n">
        <v>0.7756392569072875</v>
      </c>
      <c r="O2521" s="19" t="n">
        <v>0.7544874349117829</v>
      </c>
      <c r="P2521" s="19" t="n">
        <v>0.8159073912415371</v>
      </c>
      <c r="Q2521" s="19" t="n">
        <v>0.8397827239303127</v>
      </c>
    </row>
    <row r="2522">
      <c r="B2522" s="8" t="s">
        <v>350</v>
      </c>
      <c r="C2522" s="15" t="n">
        <v>0.7954093557491629</v>
      </c>
      <c r="D2522" s="15" t="n">
        <v>0.7865616981132937</v>
      </c>
      <c r="E2522" s="15" t="n">
        <v>0.5136699609436218</v>
      </c>
      <c r="F2522" s="15" t="n">
        <v>0.8067083527734562</v>
      </c>
      <c r="G2522" s="15" t="n">
        <v>0.7350469592479223</v>
      </c>
      <c r="H2522" s="15" t="n">
        <v>0.7979652674874096</v>
      </c>
      <c r="I2522" s="15" t="n">
        <v>0.8843554485042437</v>
      </c>
      <c r="J2522" s="15" t="n">
        <v>0.5939055360411536</v>
      </c>
      <c r="K2522" s="15" t="n">
        <v>0.5665828577153342</v>
      </c>
      <c r="L2522" s="15" t="n">
        <v>0.7304465791913833</v>
      </c>
      <c r="M2522" s="15" t="n">
        <v>0.7433610830722628</v>
      </c>
      <c r="N2522" s="15" t="n">
        <v>0.7821229970539454</v>
      </c>
      <c r="O2522" s="15" t="n">
        <v>0.5871153344649838</v>
      </c>
      <c r="P2522" s="15" t="n">
        <v>0.803672687824561</v>
      </c>
      <c r="Q2522" s="15" t="n">
        <v>0.8849480629658422</v>
      </c>
    </row>
    <row r="2523">
      <c r="B2523" s="8" t="s">
        <v>351</v>
      </c>
      <c r="C2523" s="19" t="n">
        <v>0.7953701899093297</v>
      </c>
      <c r="D2523" s="19" t="n">
        <v>0.7546698838726585</v>
      </c>
      <c r="E2523" s="19" t="n">
        <v>0.7104752316871472</v>
      </c>
      <c r="F2523" s="19" t="n">
        <v>0.6715333659874975</v>
      </c>
      <c r="G2523" s="19" t="n">
        <v>0.8597799185870302</v>
      </c>
      <c r="H2523" s="19" t="n">
        <v>0.8709795800066468</v>
      </c>
      <c r="I2523" s="19" t="n">
        <v>0.8653660606668092</v>
      </c>
      <c r="J2523" s="19" t="n">
        <v>0.7148439234900401</v>
      </c>
      <c r="K2523" s="19" t="n">
        <v>0.7570801661725034</v>
      </c>
      <c r="L2523" s="19" t="n">
        <v>0.8014507959344611</v>
      </c>
      <c r="M2523" s="19" t="n">
        <v>0.7764453520260122</v>
      </c>
      <c r="N2523" s="19" t="n">
        <v>0.8134132360618106</v>
      </c>
      <c r="O2523" s="19" t="n">
        <v>0.6817748984283576</v>
      </c>
      <c r="P2523" s="19" t="n">
        <v>0.7906013775670001</v>
      </c>
      <c r="Q2523" s="19" t="n">
        <v>0.8591955368297025</v>
      </c>
    </row>
    <row r="2524">
      <c r="B2524" s="8" t="s">
        <v>352</v>
      </c>
      <c r="C2524" s="15" t="n">
        <v>0.7805960736588388</v>
      </c>
      <c r="D2524" s="15" t="n">
        <v>0.8171729718065857</v>
      </c>
      <c r="E2524" s="15" t="n">
        <v>0.7392626124826307</v>
      </c>
      <c r="F2524" s="15" t="n">
        <v>0.7783428555084174</v>
      </c>
      <c r="G2524" s="15" t="n">
        <v>0.8238481170165879</v>
      </c>
      <c r="H2524" s="15" t="n">
        <v>0.8744031146163108</v>
      </c>
      <c r="I2524" s="15" t="n">
        <v>0.9303324870829645</v>
      </c>
      <c r="J2524" s="15" t="n">
        <v>0.7526060056483089</v>
      </c>
      <c r="K2524" s="15" t="n">
        <v>0.7842110320522747</v>
      </c>
      <c r="L2524" s="15" t="n">
        <v>0.8342760029673699</v>
      </c>
      <c r="M2524" s="15" t="n">
        <v>0.8414626673408558</v>
      </c>
      <c r="N2524" s="15" t="n">
        <v>0.8444092200412018</v>
      </c>
      <c r="O2524" s="15" t="n">
        <v>0.7845929754908926</v>
      </c>
      <c r="P2524" s="15" t="n">
        <v>0.7942609625293747</v>
      </c>
      <c r="Q2524" s="15" t="n">
        <v>0.8552005660420582</v>
      </c>
    </row>
    <row r="2525">
      <c r="B2525" s="8" t="s">
        <v>353</v>
      </c>
      <c r="C2525" s="19" t="n">
        <v>0.6517137425644003</v>
      </c>
      <c r="D2525" s="19" t="n">
        <v>0.7412338258811668</v>
      </c>
      <c r="E2525" s="19" t="n">
        <v>0.573724526825345</v>
      </c>
      <c r="F2525" s="19" t="n">
        <v>0.6700151985364584</v>
      </c>
      <c r="G2525" s="19" t="n">
        <v>0.7961708678286123</v>
      </c>
      <c r="H2525" s="19" t="n">
        <v>0.8132200344714497</v>
      </c>
      <c r="I2525" s="19" t="n">
        <v>0.8575299177377979</v>
      </c>
      <c r="J2525" s="19" t="n">
        <v>0.6401389165833473</v>
      </c>
      <c r="K2525" s="19" t="n">
        <v>0.6323805416470026</v>
      </c>
      <c r="L2525" s="19" t="n">
        <v>0.5941911277405098</v>
      </c>
      <c r="M2525" s="19" t="n">
        <v>0.8087912659092137</v>
      </c>
      <c r="N2525" s="19" t="n">
        <v>0.7412114657879101</v>
      </c>
      <c r="O2525" s="19" t="n">
        <v>0.7109732217482306</v>
      </c>
      <c r="P2525" s="19" t="n">
        <v>0.8185077999998197</v>
      </c>
      <c r="Q2525" s="19" t="n">
        <v>0.8312877264545715</v>
      </c>
    </row>
    <row r="2526">
      <c r="B2526" s="8" t="s">
        <v>354</v>
      </c>
      <c r="C2526" s="15" t="n">
        <v>0.7296081158663661</v>
      </c>
      <c r="D2526" s="15" t="n">
        <v>0.7958234748534171</v>
      </c>
      <c r="E2526" s="15" t="n">
        <v>0.7209539387069839</v>
      </c>
      <c r="F2526" s="15" t="n">
        <v>0.7634946087960605</v>
      </c>
      <c r="G2526" s="15" t="n">
        <v>0.8386095656888327</v>
      </c>
      <c r="H2526" s="15" t="n">
        <v>0.8430401862063053</v>
      </c>
      <c r="I2526" s="15" t="n">
        <v>0.8773195130676235</v>
      </c>
      <c r="J2526" s="15" t="n">
        <v>0.6900389815172744</v>
      </c>
      <c r="K2526" s="15" t="n">
        <v>0.7593703588058679</v>
      </c>
      <c r="L2526" s="15" t="n">
        <v>0.7820454319179394</v>
      </c>
      <c r="M2526" s="15" t="n">
        <v>0.7933805132847073</v>
      </c>
      <c r="N2526" s="15" t="n">
        <v>0.8188648576976253</v>
      </c>
      <c r="O2526" s="15" t="n">
        <v>0.8044210366853131</v>
      </c>
      <c r="P2526" s="15" t="n">
        <v>0.79239101192589</v>
      </c>
      <c r="Q2526" s="15" t="n">
        <v>0.8342602119850244</v>
      </c>
    </row>
    <row r="2527">
      <c r="B2527" s="8" t="s">
        <v>355</v>
      </c>
      <c r="C2527" s="19" t="n">
        <v>0.8159211397286515</v>
      </c>
      <c r="D2527" s="19" t="n">
        <v>0.8200678787894847</v>
      </c>
      <c r="E2527" s="19" t="n">
        <v>0.3657506417975199</v>
      </c>
      <c r="F2527" s="19" t="n">
        <v>0.7812573627628097</v>
      </c>
      <c r="G2527" s="19" t="n">
        <v>0.8255651991294164</v>
      </c>
      <c r="H2527" s="19" t="n">
        <v>0.8630429229613823</v>
      </c>
      <c r="I2527" s="19" t="n">
        <v>0.8938529753411214</v>
      </c>
      <c r="J2527" s="19" t="n">
        <v>0.7750690817958515</v>
      </c>
      <c r="K2527" s="19" t="n">
        <v>0.6591749617755385</v>
      </c>
      <c r="L2527" s="19" t="n">
        <v>0.7111832763948993</v>
      </c>
      <c r="M2527" s="19" t="n">
        <v>0.8365564804418173</v>
      </c>
      <c r="N2527" s="19" t="n">
        <v>0.8436418145033271</v>
      </c>
      <c r="O2527" s="19" t="n">
        <v>0.7969593535978404</v>
      </c>
      <c r="P2527" s="19" t="n">
        <v>0.7813168546387934</v>
      </c>
      <c r="Q2527" s="19" t="n">
        <v>0.876445403933117</v>
      </c>
    </row>
    <row r="2528">
      <c r="B2528" s="8" t="s">
        <v>356</v>
      </c>
      <c r="C2528" s="15" t="n">
        <v>0.803506821576486</v>
      </c>
      <c r="D2528" s="15" t="n">
        <v>0.8218361081339987</v>
      </c>
      <c r="E2528" s="15" t="n">
        <v>0.7174372126609865</v>
      </c>
      <c r="F2528" s="15" t="n">
        <v>0.7805501159968641</v>
      </c>
      <c r="G2528" s="15" t="n">
        <v>0.8083842920281562</v>
      </c>
      <c r="H2528" s="15" t="n">
        <v>0.8695742390068925</v>
      </c>
      <c r="I2528" s="15" t="n">
        <v>0.9010969226612136</v>
      </c>
      <c r="J2528" s="15" t="n">
        <v>0.7554786822689323</v>
      </c>
      <c r="K2528" s="15" t="n">
        <v>0.7483109644904684</v>
      </c>
      <c r="L2528" s="15" t="n">
        <v>0.7710766607479331</v>
      </c>
      <c r="M2528" s="15" t="n">
        <v>0.7988622323482801</v>
      </c>
      <c r="N2528" s="15" t="n">
        <v>0.8681664400192399</v>
      </c>
      <c r="O2528" s="15" t="n">
        <v>0.790143572377409</v>
      </c>
      <c r="P2528" s="15" t="n">
        <v>0.7848165851586465</v>
      </c>
      <c r="Q2528" s="15" t="n">
        <v>0.8815617608805079</v>
      </c>
    </row>
    <row r="2529">
      <c r="B2529" s="8" t="s">
        <v>357</v>
      </c>
      <c r="C2529" s="19" t="n">
        <v>0.7793006420193901</v>
      </c>
      <c r="D2529" s="19" t="n">
        <v>0.7612908823067798</v>
      </c>
      <c r="E2529" s="19" t="n">
        <v>0.5244586040198762</v>
      </c>
      <c r="F2529" s="19" t="n">
        <v>0.8189922113450484</v>
      </c>
      <c r="G2529" s="19" t="n">
        <v>0.7057408684301931</v>
      </c>
      <c r="H2529" s="19" t="n">
        <v>0.8727602506337999</v>
      </c>
      <c r="I2529" s="19" t="n">
        <v>0.881719758423066</v>
      </c>
      <c r="J2529" s="19" t="n">
        <v>0.6604348351716303</v>
      </c>
      <c r="K2529" s="19" t="n">
        <v>0.5655379008418013</v>
      </c>
      <c r="L2529" s="19" t="n">
        <v>0.5529229033667956</v>
      </c>
      <c r="M2529" s="19" t="n">
        <v>0.8156027016265633</v>
      </c>
      <c r="N2529" s="19" t="n">
        <v>0.7791081437229344</v>
      </c>
      <c r="O2529" s="19" t="n">
        <v>0.6827624836035097</v>
      </c>
      <c r="P2529" s="19" t="n">
        <v>0.8462504247432109</v>
      </c>
      <c r="Q2529" s="19" t="n">
        <v>0.8807104858933442</v>
      </c>
    </row>
    <row r="2530">
      <c r="B2530" s="8" t="s">
        <v>358</v>
      </c>
      <c r="C2530" s="15" t="n">
        <v>0.8601380229305982</v>
      </c>
      <c r="D2530" s="15" t="n">
        <v>0.8385450566069944</v>
      </c>
      <c r="E2530" s="15" t="n">
        <v>0.8279953884028882</v>
      </c>
      <c r="F2530" s="15" t="n">
        <v>0.7889354993013085</v>
      </c>
      <c r="G2530" s="15" t="n">
        <v>0.8319568991581495</v>
      </c>
      <c r="H2530" s="15" t="n">
        <v>0.8932911005203132</v>
      </c>
      <c r="I2530" s="15" t="n">
        <v>0.8999198624073701</v>
      </c>
      <c r="J2530" s="15" t="n">
        <v>0.7451029429666253</v>
      </c>
      <c r="K2530" s="15" t="n">
        <v>0.8265448810768377</v>
      </c>
      <c r="L2530" s="15" t="n">
        <v>0.7774920823943694</v>
      </c>
      <c r="M2530" s="15" t="n">
        <v>0.8265245935280002</v>
      </c>
      <c r="N2530" s="15" t="n">
        <v>0.8487788399460291</v>
      </c>
      <c r="O2530" s="15" t="n">
        <v>0.8333282875264761</v>
      </c>
      <c r="P2530" s="15" t="n">
        <v>0.813089285193972</v>
      </c>
      <c r="Q2530" s="15" t="n">
        <v>0.9305431895627414</v>
      </c>
    </row>
    <row r="2531">
      <c r="B2531" s="8" t="s">
        <v>359</v>
      </c>
      <c r="C2531" s="19" t="n">
        <v>0.7824197308907208</v>
      </c>
      <c r="D2531" s="19" t="n">
        <v>0.6968462381820857</v>
      </c>
      <c r="E2531" s="19" t="n">
        <v>0.252405191295729</v>
      </c>
      <c r="F2531" s="19" t="n">
        <v>0.5248431220586661</v>
      </c>
      <c r="G2531" s="19" t="n">
        <v>0.8011932365336086</v>
      </c>
      <c r="H2531" s="19" t="n">
        <v>0.8310404326136408</v>
      </c>
      <c r="I2531" s="19" t="n">
        <v>0.8641045106755862</v>
      </c>
      <c r="J2531" s="19" t="n">
        <v>0.5697042846758998</v>
      </c>
      <c r="K2531" s="19" t="n">
        <v>0.5197904480742056</v>
      </c>
      <c r="L2531" s="19" t="n">
        <v>0.4328111883396313</v>
      </c>
      <c r="M2531" s="19" t="n">
        <v>0.7669965456654494</v>
      </c>
      <c r="N2531" s="19" t="n">
        <v>0.6987751368040546</v>
      </c>
      <c r="O2531" s="19" t="n">
        <v>0.6558993035338068</v>
      </c>
      <c r="P2531" s="19" t="n">
        <v>0.7941031686016278</v>
      </c>
      <c r="Q2531" s="19" t="n">
        <v>0.8492100536396547</v>
      </c>
    </row>
    <row r="2532">
      <c r="B2532" s="8" t="s">
        <v>360</v>
      </c>
      <c r="C2532" s="15" t="n">
        <v>0.8069878433084011</v>
      </c>
      <c r="D2532" s="15" t="n">
        <v>0.7933831758429153</v>
      </c>
      <c r="E2532" s="15" t="n">
        <v>0.672928089507225</v>
      </c>
      <c r="F2532" s="15" t="n">
        <v>0.7272208567500182</v>
      </c>
      <c r="G2532" s="15" t="n">
        <v>0.8645358785888129</v>
      </c>
      <c r="H2532" s="15" t="n">
        <v>0.8859853416087526</v>
      </c>
      <c r="I2532" s="15" t="n">
        <v>0.8744270046263264</v>
      </c>
      <c r="J2532" s="15" t="n">
        <v>0.7535537217734362</v>
      </c>
      <c r="K2532" s="15" t="n">
        <v>0.7148822290853412</v>
      </c>
      <c r="L2532" s="15" t="n">
        <v>0.749488713625599</v>
      </c>
      <c r="M2532" s="15" t="n">
        <v>0.7950744322569285</v>
      </c>
      <c r="N2532" s="15" t="n">
        <v>0.8204203729030866</v>
      </c>
      <c r="O2532" s="15" t="n">
        <v>0.6924249770914327</v>
      </c>
      <c r="P2532" s="15" t="n">
        <v>0.7881788256187798</v>
      </c>
      <c r="Q2532" s="15" t="n">
        <v>0.8743522827300723</v>
      </c>
    </row>
    <row r="2533">
      <c r="B2533" s="8" t="s">
        <v>361</v>
      </c>
      <c r="C2533" s="19" t="n">
        <v>0.9051029188250288</v>
      </c>
      <c r="D2533" s="19" t="n">
        <v>0.8339218163313382</v>
      </c>
      <c r="E2533" s="19" t="n">
        <v>0.8084507293066562</v>
      </c>
      <c r="F2533" s="19" t="n">
        <v>0.8201661202823642</v>
      </c>
      <c r="G2533" s="19" t="n">
        <v>0.8228675326547562</v>
      </c>
      <c r="H2533" s="19" t="n">
        <v>0.8934114266355598</v>
      </c>
      <c r="I2533" s="19" t="n">
        <v>0.8974908107304738</v>
      </c>
      <c r="J2533" s="19" t="n">
        <v>0.8522915902299101</v>
      </c>
      <c r="K2533" s="19" t="n">
        <v>0.8380535218423772</v>
      </c>
      <c r="L2533" s="19" t="n">
        <v>0.7808709988457355</v>
      </c>
      <c r="M2533" s="19" t="n">
        <v>0.8143109183177097</v>
      </c>
      <c r="N2533" s="19" t="n">
        <v>0.8941473969658276</v>
      </c>
      <c r="O2533" s="19" t="n">
        <v>0.7666635671265775</v>
      </c>
      <c r="P2533" s="19" t="n">
        <v>0.8334048717648226</v>
      </c>
      <c r="Q2533" s="19" t="n">
        <v>0.9088705872396293</v>
      </c>
    </row>
    <row r="2534">
      <c r="B2534" s="8" t="s">
        <v>362</v>
      </c>
      <c r="C2534" s="15" t="n">
        <v>0.827416277117868</v>
      </c>
      <c r="D2534" s="15" t="n">
        <v>0.8281352377651033</v>
      </c>
      <c r="E2534" s="15" t="n">
        <v>0.6936894944858604</v>
      </c>
      <c r="F2534" s="15" t="n">
        <v>0.8021239777547818</v>
      </c>
      <c r="G2534" s="15" t="n">
        <v>0.8126581646837943</v>
      </c>
      <c r="H2534" s="15" t="n">
        <v>0.8850898947337461</v>
      </c>
      <c r="I2534" s="15" t="n">
        <v>0.891684055368366</v>
      </c>
      <c r="J2534" s="15" t="n">
        <v>0.8315789723273761</v>
      </c>
      <c r="K2534" s="15" t="n">
        <v>0.7335244137340733</v>
      </c>
      <c r="L2534" s="15" t="n">
        <v>0.8203281763380538</v>
      </c>
      <c r="M2534" s="15" t="n">
        <v>0.8396782404036083</v>
      </c>
      <c r="N2534" s="15" t="n">
        <v>0.8572168270210042</v>
      </c>
      <c r="O2534" s="15" t="n">
        <v>0.7424956788700001</v>
      </c>
      <c r="P2534" s="15" t="n">
        <v>0.8766972628021975</v>
      </c>
      <c r="Q2534" s="15" t="n">
        <v>0.8631594802319662</v>
      </c>
    </row>
    <row r="2535">
      <c r="B2535" s="8" t="s">
        <v>363</v>
      </c>
      <c r="C2535" s="19" t="n">
        <v>0.8393344667730719</v>
      </c>
      <c r="D2535" s="19" t="n">
        <v>0.7723853020728524</v>
      </c>
      <c r="E2535" s="19" t="n">
        <v>0.0487664962262821</v>
      </c>
      <c r="F2535" s="19" t="n">
        <v>0.719333255044122</v>
      </c>
      <c r="G2535" s="19" t="n">
        <v>0.6955279985836158</v>
      </c>
      <c r="H2535" s="19" t="n">
        <v>0.8165544663090546</v>
      </c>
      <c r="I2535" s="19" t="n">
        <v>0.8365043177698495</v>
      </c>
      <c r="J2535" s="19" t="n">
        <v>0.7465157024451036</v>
      </c>
      <c r="K2535" s="19" t="n">
        <v>0.5177134093640506</v>
      </c>
      <c r="L2535" s="19" t="n">
        <v>0.5695302112858104</v>
      </c>
      <c r="M2535" s="19" t="n">
        <v>0.7766246604278841</v>
      </c>
      <c r="N2535" s="19" t="n">
        <v>0.8056478606758546</v>
      </c>
      <c r="O2535" s="19" t="n">
        <v>0.6138648277072718</v>
      </c>
      <c r="P2535" s="19" t="n">
        <v>0.8500485834227623</v>
      </c>
      <c r="Q2535" s="19" t="n">
        <v>0.8638658068793381</v>
      </c>
    </row>
    <row r="2536">
      <c r="B2536" s="8" t="s">
        <v>364</v>
      </c>
      <c r="C2536" s="15" t="n">
        <v>0.8385706639503917</v>
      </c>
      <c r="D2536" s="15" t="n">
        <v>0.8540276226288536</v>
      </c>
      <c r="E2536" s="15" t="n">
        <v>0.8277943606229087</v>
      </c>
      <c r="F2536" s="15" t="n">
        <v>0.7548782448213204</v>
      </c>
      <c r="G2536" s="15" t="n">
        <v>0.8913553756619425</v>
      </c>
      <c r="H2536" s="15" t="n">
        <v>0.9047419185761276</v>
      </c>
      <c r="I2536" s="15" t="n">
        <v>0.8946215278430081</v>
      </c>
      <c r="J2536" s="15" t="n">
        <v>0.8092748256604473</v>
      </c>
      <c r="K2536" s="15" t="n">
        <v>0.7923807230027936</v>
      </c>
      <c r="L2536" s="15" t="n">
        <v>0.7833270725247165</v>
      </c>
      <c r="M2536" s="15" t="n">
        <v>0.8678782681017059</v>
      </c>
      <c r="N2536" s="15" t="n">
        <v>0.878552781792393</v>
      </c>
      <c r="O2536" s="15" t="n">
        <v>0.8066312743500265</v>
      </c>
      <c r="P2536" s="15" t="n">
        <v>0.8044313701555226</v>
      </c>
      <c r="Q2536" s="15" t="n">
        <v>0.8937088562446778</v>
      </c>
    </row>
    <row r="2537">
      <c r="B2537" s="8" t="s">
        <v>365</v>
      </c>
      <c r="C2537" s="19" t="n">
        <v>0.7627235819671162</v>
      </c>
      <c r="D2537" s="19" t="n">
        <v>0.7192250702302394</v>
      </c>
      <c r="E2537" s="19" t="n">
        <v>0.509180069424757</v>
      </c>
      <c r="F2537" s="19" t="n">
        <v>0.7140749373847376</v>
      </c>
      <c r="G2537" s="19" t="n">
        <v>0.7657393480924859</v>
      </c>
      <c r="H2537" s="19" t="n">
        <v>0.8216216893050233</v>
      </c>
      <c r="I2537" s="19" t="n">
        <v>0.8790397065522138</v>
      </c>
      <c r="J2537" s="19" t="n">
        <v>0.682885127283829</v>
      </c>
      <c r="K2537" s="19" t="n">
        <v>0.640745002713449</v>
      </c>
      <c r="L2537" s="19" t="n">
        <v>0.5842319814953036</v>
      </c>
      <c r="M2537" s="19" t="n">
        <v>0.8016360742722958</v>
      </c>
      <c r="N2537" s="19" t="n">
        <v>0.6576427512610059</v>
      </c>
      <c r="O2537" s="19" t="n">
        <v>0.5970753414390848</v>
      </c>
      <c r="P2537" s="19" t="n">
        <v>0.794548118720622</v>
      </c>
      <c r="Q2537" s="19" t="n">
        <v>0.8649275514545346</v>
      </c>
    </row>
    <row r="2538">
      <c r="B2538" s="8" t="s">
        <v>366</v>
      </c>
      <c r="C2538" s="15" t="n">
        <v>0.7973015713964037</v>
      </c>
      <c r="D2538" s="15" t="n">
        <v>0.7977202288432571</v>
      </c>
      <c r="E2538" s="15" t="n">
        <v>0.6427170530499225</v>
      </c>
      <c r="F2538" s="15" t="n">
        <v>0.7291759835721093</v>
      </c>
      <c r="G2538" s="15" t="n">
        <v>0.8712642743932834</v>
      </c>
      <c r="H2538" s="15" t="n">
        <v>0.9032663979622196</v>
      </c>
      <c r="I2538" s="15" t="n">
        <v>0.9031607919581955</v>
      </c>
      <c r="J2538" s="15" t="n">
        <v>0.8355541146501441</v>
      </c>
      <c r="K2538" s="15" t="n">
        <v>0.737349721631526</v>
      </c>
      <c r="L2538" s="15" t="n">
        <v>0.8142756931624312</v>
      </c>
      <c r="M2538" s="15" t="n">
        <v>0.8125422348387954</v>
      </c>
      <c r="N2538" s="15" t="n">
        <v>0.8658400749216972</v>
      </c>
      <c r="O2538" s="15" t="n">
        <v>0.691918079102902</v>
      </c>
      <c r="P2538" s="15" t="n">
        <v>0.77612317878387</v>
      </c>
      <c r="Q2538" s="15" t="n">
        <v>0.8777997234537338</v>
      </c>
    </row>
    <row r="2539">
      <c r="B2539" s="8" t="s">
        <v>367</v>
      </c>
      <c r="C2539" s="19" t="n">
        <v>0.7950438061603432</v>
      </c>
      <c r="D2539" s="19" t="n">
        <v>0.7020180491241499</v>
      </c>
      <c r="E2539" s="19" t="n">
        <v>0.5565777866404994</v>
      </c>
      <c r="F2539" s="19" t="n">
        <v>0.7779570176570705</v>
      </c>
      <c r="G2539" s="19" t="n">
        <v>0.7785923777133604</v>
      </c>
      <c r="H2539" s="19" t="n">
        <v>0.7944561680651637</v>
      </c>
      <c r="I2539" s="19" t="n">
        <v>0.8933721575677044</v>
      </c>
      <c r="J2539" s="19" t="n">
        <v>0.6309083406550751</v>
      </c>
      <c r="K2539" s="19" t="n">
        <v>0.8010153554930713</v>
      </c>
      <c r="L2539" s="19" t="n">
        <v>0.6445396946817884</v>
      </c>
      <c r="M2539" s="19" t="n">
        <v>0.7911860992997027</v>
      </c>
      <c r="N2539" s="19" t="n">
        <v>0.8356771235455713</v>
      </c>
      <c r="O2539" s="19" t="n">
        <v>0.7427970811777544</v>
      </c>
      <c r="P2539" s="19" t="n">
        <v>0.8200032147587755</v>
      </c>
      <c r="Q2539" s="19" t="n">
        <v>0.8548253579226335</v>
      </c>
    </row>
    <row r="2540">
      <c r="B2540" s="8" t="s">
        <v>368</v>
      </c>
      <c r="C2540" s="15" t="n">
        <v>0.7213489546996508</v>
      </c>
      <c r="D2540" s="15" t="n">
        <v>0.6776699440324243</v>
      </c>
      <c r="E2540" s="15" t="n">
        <v>0.655904904627969</v>
      </c>
      <c r="F2540" s="15" t="n">
        <v>0.6666452960094122</v>
      </c>
      <c r="G2540" s="15" t="n">
        <v>0.7665348518089214</v>
      </c>
      <c r="H2540" s="15" t="n">
        <v>0.8251517621190954</v>
      </c>
      <c r="I2540" s="15" t="n">
        <v>0.8933156876193027</v>
      </c>
      <c r="J2540" s="15" t="n">
        <v>0.6059403020698493</v>
      </c>
      <c r="K2540" s="15" t="n">
        <v>0.34631619172010775</v>
      </c>
      <c r="L2540" s="15" t="n">
        <v>0.3383745932177874</v>
      </c>
      <c r="M2540" s="15" t="n">
        <v>0.782563724442924</v>
      </c>
      <c r="N2540" s="15" t="n">
        <v>0.700914850183501</v>
      </c>
      <c r="O2540" s="15" t="n">
        <v>0.6823694775494306</v>
      </c>
      <c r="P2540" s="15" t="n">
        <v>0.6841207934207961</v>
      </c>
      <c r="Q2540" s="15" t="n">
        <v>0.8161040516357018</v>
      </c>
    </row>
    <row r="2541">
      <c r="B2541" s="8" t="s">
        <v>369</v>
      </c>
      <c r="C2541" s="19" t="n">
        <v>0.6960888872274008</v>
      </c>
      <c r="D2541" s="19" t="n">
        <v>0.843583184668645</v>
      </c>
      <c r="E2541" s="19" t="n">
        <v>0.7208566834860801</v>
      </c>
      <c r="F2541" s="19" t="n">
        <v>0.7856140072210124</v>
      </c>
      <c r="G2541" s="19" t="n">
        <v>0.8080854823847207</v>
      </c>
      <c r="H2541" s="19" t="n">
        <v>0.8835603740776204</v>
      </c>
      <c r="I2541" s="19" t="n">
        <v>0.895060611012318</v>
      </c>
      <c r="J2541" s="19" t="n">
        <v>0.8182541915421355</v>
      </c>
      <c r="K2541" s="19" t="n">
        <v>0.6521093460366041</v>
      </c>
      <c r="L2541" s="19" t="n">
        <v>0.7135102600404543</v>
      </c>
      <c r="M2541" s="19" t="n">
        <v>0.775633123016126</v>
      </c>
      <c r="N2541" s="19" t="n">
        <v>0.8471988230492749</v>
      </c>
      <c r="O2541" s="19" t="n">
        <v>0.7313343048434805</v>
      </c>
      <c r="P2541" s="19" t="n">
        <v>0.8087525391856637</v>
      </c>
      <c r="Q2541" s="19" t="n">
        <v>0.8545215789569549</v>
      </c>
    </row>
    <row r="2542">
      <c r="B2542" s="8" t="s">
        <v>370</v>
      </c>
      <c r="C2542" s="15" t="n">
        <v>0.7234930463787839</v>
      </c>
      <c r="D2542" s="15" t="n">
        <v>0.6272992936026475</v>
      </c>
      <c r="E2542" s="15" t="n">
        <v>0.4980598128103432</v>
      </c>
      <c r="F2542" s="15" t="n">
        <v>0.6180688798879808</v>
      </c>
      <c r="G2542" s="15" t="n">
        <v>0.8032546338798626</v>
      </c>
      <c r="H2542" s="15" t="n">
        <v>0.8861806416416742</v>
      </c>
      <c r="I2542" s="15" t="n">
        <v>0.901714532145699</v>
      </c>
      <c r="J2542" s="15" t="n">
        <v>0.6976625979418888</v>
      </c>
      <c r="K2542" s="15" t="n">
        <v>0.4048326159151064</v>
      </c>
      <c r="L2542" s="15" t="n">
        <v>0.5294824483208138</v>
      </c>
      <c r="M2542" s="15" t="n">
        <v>0.829761606150506</v>
      </c>
      <c r="N2542" s="15" t="n">
        <v>0.8291820429795514</v>
      </c>
      <c r="O2542" s="15" t="n">
        <v>0.5804358556567746</v>
      </c>
      <c r="P2542" s="15" t="n">
        <v>0.7910816132652293</v>
      </c>
      <c r="Q2542" s="15" t="n">
        <v>0.9019198230971267</v>
      </c>
    </row>
    <row r="2543">
      <c r="B2543" s="8" t="s">
        <v>371</v>
      </c>
      <c r="C2543" s="19" t="n">
        <v>0.7801685075235194</v>
      </c>
      <c r="D2543" s="19" t="n">
        <v>0.7804430903450102</v>
      </c>
      <c r="E2543" s="19" t="n">
        <v>0.7322157911411931</v>
      </c>
      <c r="F2543" s="19" t="n">
        <v>0.7594876041719368</v>
      </c>
      <c r="G2543" s="19" t="n">
        <v>0.8325841007585743</v>
      </c>
      <c r="H2543" s="19" t="n">
        <v>0.83513134386002</v>
      </c>
      <c r="I2543" s="19" t="n">
        <v>0.8456149280948674</v>
      </c>
      <c r="J2543" s="19" t="n">
        <v>0.8004369998327688</v>
      </c>
      <c r="K2543" s="19" t="n">
        <v>0.6289421854619305</v>
      </c>
      <c r="L2543" s="19" t="n">
        <v>0.8014789240928925</v>
      </c>
      <c r="M2543" s="19" t="n">
        <v>0.7947625394408013</v>
      </c>
      <c r="N2543" s="19" t="n">
        <v>0.7831129636439877</v>
      </c>
      <c r="O2543" s="19" t="n">
        <v>0.759032718741417</v>
      </c>
      <c r="P2543" s="19" t="n">
        <v>0.810190105464612</v>
      </c>
      <c r="Q2543" s="19" t="n">
        <v>0.8806313692123757</v>
      </c>
    </row>
    <row r="2544">
      <c r="B2544" s="8" t="s">
        <v>372</v>
      </c>
      <c r="C2544" s="15" t="n">
        <v>0.8884953494290939</v>
      </c>
      <c r="D2544" s="15" t="n">
        <v>0.8831649068077863</v>
      </c>
      <c r="E2544" s="15" t="n">
        <v>0.7979485428822696</v>
      </c>
      <c r="F2544" s="15" t="n">
        <v>0.7981867475835352</v>
      </c>
      <c r="G2544" s="15" t="n">
        <v>0.8811298647210958</v>
      </c>
      <c r="H2544" s="15" t="n">
        <v>0.8900528460815869</v>
      </c>
      <c r="I2544" s="15" t="n">
        <v>0.9064222505997283</v>
      </c>
      <c r="J2544" s="15" t="n">
        <v>0.841141718579688</v>
      </c>
      <c r="K2544" s="15" t="n">
        <v>0.8590242979613927</v>
      </c>
      <c r="L2544" s="15" t="n">
        <v>0.9156834490461047</v>
      </c>
      <c r="M2544" s="15" t="n">
        <v>0.8595330343544092</v>
      </c>
      <c r="N2544" s="15" t="n">
        <v>0.9231976257361686</v>
      </c>
      <c r="O2544" s="15" t="n">
        <v>0.8342059540572049</v>
      </c>
      <c r="P2544" s="15" t="n">
        <v>0.8501766788064604</v>
      </c>
      <c r="Q2544" s="15" t="n">
        <v>0.9093036168838706</v>
      </c>
    </row>
    <row r="2545">
      <c r="B2545" s="8" t="s">
        <v>373</v>
      </c>
      <c r="C2545" s="19" t="n">
        <v>0.9107386113446304</v>
      </c>
      <c r="D2545" s="19" t="n">
        <v>0.8803723800079051</v>
      </c>
      <c r="E2545" s="19" t="n">
        <v>0.8628824436563687</v>
      </c>
      <c r="F2545" s="19" t="n">
        <v>0.8318697322922789</v>
      </c>
      <c r="G2545" s="19" t="n">
        <v>0.8816118520532972</v>
      </c>
      <c r="H2545" s="19" t="n">
        <v>0.9205788958991067</v>
      </c>
      <c r="I2545" s="19" t="n">
        <v>0.9354365976766368</v>
      </c>
      <c r="J2545" s="19" t="n">
        <v>0.8907206716470975</v>
      </c>
      <c r="K2545" s="19" t="n">
        <v>0.8836971892903006</v>
      </c>
      <c r="L2545" s="19" t="n">
        <v>0.8647090468303591</v>
      </c>
      <c r="M2545" s="19" t="n">
        <v>0.9053490935065623</v>
      </c>
      <c r="N2545" s="19" t="n">
        <v>0.9302752235367343</v>
      </c>
      <c r="O2545" s="19" t="n">
        <v>0.845896363006916</v>
      </c>
      <c r="P2545" s="19" t="n">
        <v>0.8543706903405242</v>
      </c>
      <c r="Q2545" s="19" t="n">
        <v>0.9390691347910061</v>
      </c>
    </row>
    <row r="2546">
      <c r="B2546" s="8" t="s">
        <v>374</v>
      </c>
      <c r="C2546" s="15" t="n">
        <v>0.8594245245618559</v>
      </c>
      <c r="D2546" s="15" t="n">
        <v>0.8130566641438287</v>
      </c>
      <c r="E2546" s="15" t="n">
        <v>0.8070049257155939</v>
      </c>
      <c r="F2546" s="15" t="n">
        <v>0.7736106966096323</v>
      </c>
      <c r="G2546" s="15" t="n">
        <v>0.8730876014680072</v>
      </c>
      <c r="H2546" s="15" t="n">
        <v>0.890742177980254</v>
      </c>
      <c r="I2546" s="15" t="n">
        <v>0.9244844990072629</v>
      </c>
      <c r="J2546" s="15" t="n">
        <v>0.865430670402464</v>
      </c>
      <c r="K2546" s="15" t="n">
        <v>0.8050859969899549</v>
      </c>
      <c r="L2546" s="15" t="n">
        <v>0.8339407713477223</v>
      </c>
      <c r="M2546" s="15" t="n">
        <v>0.874063708330229</v>
      </c>
      <c r="N2546" s="15" t="n">
        <v>0.8592945490932873</v>
      </c>
      <c r="O2546" s="15" t="n">
        <v>0.8524784089626485</v>
      </c>
      <c r="P2546" s="15" t="n">
        <v>0.8094661586684652</v>
      </c>
      <c r="Q2546" s="15" t="n">
        <v>0.8901556963283359</v>
      </c>
    </row>
    <row r="2547">
      <c r="B2547" s="8" t="s">
        <v>375</v>
      </c>
      <c r="C2547" s="19" t="n">
        <v>0.6644239852346712</v>
      </c>
      <c r="D2547" s="19" t="n">
        <v>0.6982970694509425</v>
      </c>
      <c r="E2547" s="19" t="n">
        <v>0.7114055156690594</v>
      </c>
      <c r="F2547" s="19" t="n">
        <v>0.6825405032643311</v>
      </c>
      <c r="G2547" s="19" t="n">
        <v>0.7311443960020796</v>
      </c>
      <c r="H2547" s="19" t="n">
        <v>0.8171664221317638</v>
      </c>
      <c r="I2547" s="19" t="n">
        <v>0.8731964935369061</v>
      </c>
      <c r="J2547" s="19" t="n">
        <v>0.6203497967682501</v>
      </c>
      <c r="K2547" s="19" t="n">
        <v>0.5794964937058111</v>
      </c>
      <c r="L2547" s="19" t="n">
        <v>0.6370848608837122</v>
      </c>
      <c r="M2547" s="19" t="n">
        <v>0.6905912651581266</v>
      </c>
      <c r="N2547" s="19" t="n">
        <v>0.7398501501853184</v>
      </c>
      <c r="O2547" s="19" t="n">
        <v>0.57658343285461</v>
      </c>
      <c r="P2547" s="19" t="n">
        <v>0.8161555118888286</v>
      </c>
      <c r="Q2547" s="19" t="n">
        <v>0.8442384184069208</v>
      </c>
    </row>
    <row r="2548">
      <c r="B2548" s="8" t="s">
        <v>376</v>
      </c>
      <c r="C2548" s="15" t="n">
        <v>0.7932793030974065</v>
      </c>
      <c r="D2548" s="15" t="n">
        <v>0.7739822803294325</v>
      </c>
      <c r="E2548" s="15" t="n">
        <v>0.5651167546152732</v>
      </c>
      <c r="F2548" s="15" t="n">
        <v>0.8293779009557983</v>
      </c>
      <c r="G2548" s="15" t="n">
        <v>0.7881427157347203</v>
      </c>
      <c r="H2548" s="15" t="n">
        <v>0.860210632170087</v>
      </c>
      <c r="I2548" s="15" t="n">
        <v>0.893227199330584</v>
      </c>
      <c r="J2548" s="15" t="n">
        <v>0.5755715701256651</v>
      </c>
      <c r="K2548" s="15" t="n">
        <v>0.6865525386813408</v>
      </c>
      <c r="L2548" s="15" t="n">
        <v>0.7506004246289731</v>
      </c>
      <c r="M2548" s="15" t="n">
        <v>0.7682025480065218</v>
      </c>
      <c r="N2548" s="15" t="n">
        <v>0.854441035590478</v>
      </c>
      <c r="O2548" s="15" t="n">
        <v>0.6813430010030749</v>
      </c>
      <c r="P2548" s="15" t="n">
        <v>0.7840108748598061</v>
      </c>
      <c r="Q2548" s="15" t="n">
        <v>0.8725111283152066</v>
      </c>
    </row>
    <row r="2549">
      <c r="B2549" s="8" t="s">
        <v>377</v>
      </c>
      <c r="C2549" s="19" t="n">
        <v>0.8201800904573711</v>
      </c>
      <c r="D2549" s="19" t="n">
        <v>0.8173725048979297</v>
      </c>
      <c r="E2549" s="19" t="n">
        <v>0.8596194063469378</v>
      </c>
      <c r="F2549" s="19" t="n">
        <v>0.7979520375875778</v>
      </c>
      <c r="G2549" s="19" t="n">
        <v>0.8075251476515374</v>
      </c>
      <c r="H2549" s="19" t="n">
        <v>0.8574707160304191</v>
      </c>
      <c r="I2549" s="19" t="n">
        <v>0.9205523399849791</v>
      </c>
      <c r="J2549" s="19" t="n">
        <v>0.7774117655090812</v>
      </c>
      <c r="K2549" s="19" t="n">
        <v>0.833191890553571</v>
      </c>
      <c r="L2549" s="19" t="n">
        <v>0.6956855729279642</v>
      </c>
      <c r="M2549" s="19" t="n">
        <v>0.8889953800198305</v>
      </c>
      <c r="N2549" s="19" t="n">
        <v>0.8419344389011788</v>
      </c>
      <c r="O2549" s="19" t="n">
        <v>0.8109185332485856</v>
      </c>
      <c r="P2549" s="19" t="n">
        <v>0.802920198177896</v>
      </c>
      <c r="Q2549" s="19" t="n">
        <v>0.8883781101967579</v>
      </c>
    </row>
    <row r="2550">
      <c r="B2550" s="8" t="s">
        <v>378</v>
      </c>
      <c r="C2550" s="15" t="n">
        <v>0.6282768570938281</v>
      </c>
      <c r="D2550" s="15" t="n">
        <v>0.7192080349179847</v>
      </c>
      <c r="E2550" s="15" t="n">
        <v>0.6403611004985958</v>
      </c>
      <c r="F2550" s="15" t="n">
        <v>0.7449520243514891</v>
      </c>
      <c r="G2550" s="15" t="n">
        <v>0.7659726336902024</v>
      </c>
      <c r="H2550" s="15" t="n">
        <v>0.8803861216237052</v>
      </c>
      <c r="I2550" s="15" t="n">
        <v>0.8524973457488092</v>
      </c>
      <c r="J2550" s="15" t="n">
        <v>0.7803298397875231</v>
      </c>
      <c r="K2550" s="15" t="n">
        <v>0.6177261108242217</v>
      </c>
      <c r="L2550" s="15" t="n">
        <v>0.6943218153036499</v>
      </c>
      <c r="M2550" s="15" t="n">
        <v>0.7917593914037581</v>
      </c>
      <c r="N2550" s="15" t="n">
        <v>0.7248519928162486</v>
      </c>
      <c r="O2550" s="15" t="n">
        <v>0.584747234122943</v>
      </c>
      <c r="P2550" s="15" t="n">
        <v>0.8544410142525146</v>
      </c>
      <c r="Q2550" s="15" t="n">
        <v>0.8097563073172228</v>
      </c>
    </row>
    <row r="2551">
      <c r="B2551" s="8" t="s">
        <v>379</v>
      </c>
      <c r="C2551" s="19" t="n">
        <v>0.8522223913893435</v>
      </c>
      <c r="D2551" s="19" t="n">
        <v>0.836145141880852</v>
      </c>
      <c r="E2551" s="19" t="n">
        <v>0.8167153715659462</v>
      </c>
      <c r="F2551" s="19" t="n">
        <v>0.8601485778297899</v>
      </c>
      <c r="G2551" s="19" t="n">
        <v>0.8910280610106197</v>
      </c>
      <c r="H2551" s="19" t="n">
        <v>0.9284708094125732</v>
      </c>
      <c r="I2551" s="19" t="n">
        <v>0.9454144454473236</v>
      </c>
      <c r="J2551" s="19" t="n">
        <v>0.8554011902520007</v>
      </c>
      <c r="K2551" s="19" t="n">
        <v>0.8446249473297425</v>
      </c>
      <c r="L2551" s="19" t="n">
        <v>0.8582846919266962</v>
      </c>
      <c r="M2551" s="19" t="n">
        <v>0.913292380434107</v>
      </c>
      <c r="N2551" s="19" t="n">
        <v>0.8940693849308616</v>
      </c>
      <c r="O2551" s="19" t="n">
        <v>0.853521126881949</v>
      </c>
      <c r="P2551" s="19" t="n">
        <v>0.8502910711672287</v>
      </c>
      <c r="Q2551" s="19" t="n">
        <v>0.9301074143685325</v>
      </c>
    </row>
    <row r="2552">
      <c r="B2552" s="8" t="s">
        <v>380</v>
      </c>
      <c r="C2552" s="15" t="n">
        <v>0.6691012500797027</v>
      </c>
      <c r="D2552" s="15" t="n">
        <v>0.7673259773038389</v>
      </c>
      <c r="E2552" s="15" t="n">
        <v>0.5221924745325169</v>
      </c>
      <c r="F2552" s="15" t="n">
        <v>0.6598725104780891</v>
      </c>
      <c r="G2552" s="15" t="n">
        <v>0.7350272680904406</v>
      </c>
      <c r="H2552" s="15" t="n">
        <v>0.7781668060562689</v>
      </c>
      <c r="I2552" s="15" t="n">
        <v>0.8830599332628016</v>
      </c>
      <c r="J2552" s="15" t="n">
        <v>0.6096703524777846</v>
      </c>
      <c r="K2552" s="15" t="n">
        <v>0.6284865162605934</v>
      </c>
      <c r="L2552" s="15" t="n">
        <v>0.7201573790732608</v>
      </c>
      <c r="M2552" s="15" t="n">
        <v>0.697881009529931</v>
      </c>
      <c r="N2552" s="15" t="n">
        <v>0.7683616587244998</v>
      </c>
      <c r="O2552" s="15" t="n">
        <v>0.7323896757698424</v>
      </c>
      <c r="P2552" s="15" t="n">
        <v>0.7905344352101646</v>
      </c>
      <c r="Q2552" s="15" t="n">
        <v>0.845318806699641</v>
      </c>
    </row>
    <row r="2553">
      <c r="B2553" s="8" t="s">
        <v>381</v>
      </c>
      <c r="C2553" s="19" t="n">
        <v>0.5670215079744577</v>
      </c>
      <c r="D2553" s="19" t="n">
        <v>0.8314612887909263</v>
      </c>
      <c r="E2553" s="19" t="n">
        <v>0.6002444543987064</v>
      </c>
      <c r="F2553" s="19" t="n">
        <v>0.6750884097685298</v>
      </c>
      <c r="G2553" s="19" t="n">
        <v>0.8214370671021183</v>
      </c>
      <c r="H2553" s="19" t="n">
        <v>0.8057347545889513</v>
      </c>
      <c r="I2553" s="19" t="n">
        <v>0.8846855116627361</v>
      </c>
      <c r="J2553" s="19" t="n">
        <v>0.5022807290939221</v>
      </c>
      <c r="K2553" s="19" t="n">
        <v>0.6008742360372038</v>
      </c>
      <c r="L2553" s="19" t="n">
        <v>0.5409760519580916</v>
      </c>
      <c r="M2553" s="19" t="n">
        <v>0.8162088316878016</v>
      </c>
      <c r="N2553" s="19" t="n">
        <v>0.7080027350561562</v>
      </c>
      <c r="O2553" s="19" t="n">
        <v>0.7171060655396764</v>
      </c>
      <c r="P2553" s="19" t="n">
        <v>0.7758265856609415</v>
      </c>
      <c r="Q2553" s="19" t="n">
        <v>0.8411892530236158</v>
      </c>
    </row>
    <row r="2554">
      <c r="B2554" s="8" t="s">
        <v>382</v>
      </c>
      <c r="C2554" s="15" t="n">
        <v>0.8845746954259355</v>
      </c>
      <c r="D2554" s="15" t="n">
        <v>0.8677640113022934</v>
      </c>
      <c r="E2554" s="15" t="n">
        <v>0.685440646328382</v>
      </c>
      <c r="F2554" s="15" t="n">
        <v>0.7195407307497834</v>
      </c>
      <c r="G2554" s="15" t="n">
        <v>0.9248115392157508</v>
      </c>
      <c r="H2554" s="15" t="n">
        <v>0.9159322176672081</v>
      </c>
      <c r="I2554" s="15" t="n">
        <v>0.891940566578713</v>
      </c>
      <c r="J2554" s="15" t="n">
        <v>0.7903434064861661</v>
      </c>
      <c r="K2554" s="15" t="n">
        <v>0.806899568610709</v>
      </c>
      <c r="L2554" s="15" t="n">
        <v>0.8172634694801653</v>
      </c>
      <c r="M2554" s="15" t="n">
        <v>0.8685679205914977</v>
      </c>
      <c r="N2554" s="15" t="n">
        <v>0.8949019194981434</v>
      </c>
      <c r="O2554" s="15" t="n">
        <v>0.8358001078291137</v>
      </c>
      <c r="P2554" s="15" t="n">
        <v>0.8055821222996998</v>
      </c>
      <c r="Q2554" s="15" t="n">
        <v>0.9199475154309991</v>
      </c>
    </row>
    <row r="2555">
      <c r="B2555" s="8" t="s">
        <v>383</v>
      </c>
      <c r="C2555" s="19" t="n">
        <v>0.8647419806912464</v>
      </c>
      <c r="D2555" s="19" t="n">
        <v>0.9014332518307652</v>
      </c>
      <c r="E2555" s="19" t="n">
        <v>0.8407468629758228</v>
      </c>
      <c r="F2555" s="19" t="n">
        <v>0.8192569045337325</v>
      </c>
      <c r="G2555" s="19" t="n">
        <v>0.889110545075982</v>
      </c>
      <c r="H2555" s="19" t="n">
        <v>0.9317075312177826</v>
      </c>
      <c r="I2555" s="19" t="n">
        <v>0.9355267605652736</v>
      </c>
      <c r="J2555" s="19" t="n">
        <v>0.855679684280405</v>
      </c>
      <c r="K2555" s="19" t="n">
        <v>0.8950245526395088</v>
      </c>
      <c r="L2555" s="19" t="n">
        <v>0.8815654061309272</v>
      </c>
      <c r="M2555" s="19" t="n">
        <v>0.8946433771984147</v>
      </c>
      <c r="N2555" s="19" t="n">
        <v>0.9448806943162625</v>
      </c>
      <c r="O2555" s="19" t="n">
        <v>0.8697242193980389</v>
      </c>
      <c r="P2555" s="19" t="n">
        <v>0.8416141791891962</v>
      </c>
      <c r="Q2555" s="19" t="n">
        <v>0.9243474863524358</v>
      </c>
    </row>
    <row r="2556">
      <c r="B2556" s="8" t="s">
        <v>384</v>
      </c>
      <c r="C2556" s="15" t="n">
        <v>0.7404457634319844</v>
      </c>
      <c r="D2556" s="15" t="n">
        <v>0.7196051970268706</v>
      </c>
      <c r="E2556" s="15" t="n">
        <v>0.46280603697882566</v>
      </c>
      <c r="F2556" s="15" t="n">
        <v>0.8138348388187484</v>
      </c>
      <c r="G2556" s="15" t="n">
        <v>0.7276319670327367</v>
      </c>
      <c r="H2556" s="15" t="n">
        <v>0.8453805910196928</v>
      </c>
      <c r="I2556" s="15" t="n">
        <v>0.8920207060985734</v>
      </c>
      <c r="J2556" s="15" t="n">
        <v>0.7837166028621696</v>
      </c>
      <c r="K2556" s="15" t="n">
        <v>0.6512893591068623</v>
      </c>
      <c r="L2556" s="15" t="n">
        <v>0.6292644068946283</v>
      </c>
      <c r="M2556" s="15" t="n">
        <v>0.7885236835430622</v>
      </c>
      <c r="N2556" s="15" t="n">
        <v>0.8126305486356507</v>
      </c>
      <c r="O2556" s="15" t="n">
        <v>0.699417568193403</v>
      </c>
      <c r="P2556" s="15" t="n">
        <v>0.8527904685800556</v>
      </c>
      <c r="Q2556" s="15" t="n">
        <v>0.8500175188316093</v>
      </c>
    </row>
    <row r="2557">
      <c r="B2557" s="8" t="s">
        <v>385</v>
      </c>
      <c r="C2557" s="19" t="n">
        <v>0.8076821853186054</v>
      </c>
      <c r="D2557" s="19" t="n">
        <v>0.8169810704238433</v>
      </c>
      <c r="E2557" s="19" t="n">
        <v>0.3599459728874128</v>
      </c>
      <c r="F2557" s="19" t="n">
        <v>0.6581847139969197</v>
      </c>
      <c r="G2557" s="19" t="n">
        <v>0.7572221671897745</v>
      </c>
      <c r="H2557" s="19" t="n">
        <v>0.7342039467463587</v>
      </c>
      <c r="I2557" s="19" t="n">
        <v>0.8374228299070317</v>
      </c>
      <c r="J2557" s="19" t="n">
        <v>0.700883106165687</v>
      </c>
      <c r="K2557" s="19" t="n">
        <v>0.6168862910178142</v>
      </c>
      <c r="L2557" s="19" t="n">
        <v>0.7137628706563812</v>
      </c>
      <c r="M2557" s="19" t="n">
        <v>0.7039997899564425</v>
      </c>
      <c r="N2557" s="19" t="n">
        <v>0.8304777016323641</v>
      </c>
      <c r="O2557" s="19" t="n">
        <v>0.6675001802616571</v>
      </c>
      <c r="P2557" s="19" t="n">
        <v>0.777484430152045</v>
      </c>
      <c r="Q2557" s="19" t="n">
        <v>0.8590872509263461</v>
      </c>
    </row>
    <row r="2558">
      <c r="B2558" s="8" t="s">
        <v>386</v>
      </c>
      <c r="C2558" s="15" t="n">
        <v>0.7972082948475052</v>
      </c>
      <c r="D2558" s="15" t="n">
        <v>0.7311730290227753</v>
      </c>
      <c r="E2558" s="15" t="n">
        <v>0.7979286224762686</v>
      </c>
      <c r="F2558" s="15" t="n">
        <v>0.6927295282447576</v>
      </c>
      <c r="G2558" s="15" t="n">
        <v>0.8391633504825325</v>
      </c>
      <c r="H2558" s="15" t="n">
        <v>0.8744236424510972</v>
      </c>
      <c r="I2558" s="15" t="n">
        <v>0.9166574936619812</v>
      </c>
      <c r="J2558" s="15" t="n">
        <v>0.8289569489888337</v>
      </c>
      <c r="K2558" s="15" t="n">
        <v>0.7023125182398081</v>
      </c>
      <c r="L2558" s="15" t="n">
        <v>0.7700287759365878</v>
      </c>
      <c r="M2558" s="15" t="n">
        <v>0.8274508721390873</v>
      </c>
      <c r="N2558" s="15" t="n">
        <v>0.7988681004276071</v>
      </c>
      <c r="O2558" s="15" t="n">
        <v>0.7220798846953527</v>
      </c>
      <c r="P2558" s="15" t="n">
        <v>0.7264532705000981</v>
      </c>
      <c r="Q2558" s="15" t="n">
        <v>0.8721689703984213</v>
      </c>
    </row>
    <row r="2559">
      <c r="B2559" s="8" t="s">
        <v>387</v>
      </c>
      <c r="C2559" s="19" t="n">
        <v>0.7524860766178303</v>
      </c>
      <c r="D2559" s="19" t="n">
        <v>0.7619671997312074</v>
      </c>
      <c r="E2559" s="19" t="n">
        <v>0.8021596531813457</v>
      </c>
      <c r="F2559" s="19" t="n">
        <v>0.8116327342370235</v>
      </c>
      <c r="G2559" s="19" t="n">
        <v>0.8112341714789227</v>
      </c>
      <c r="H2559" s="19" t="n">
        <v>0.8982933952594145</v>
      </c>
      <c r="I2559" s="19" t="n">
        <v>0.9154107124224541</v>
      </c>
      <c r="J2559" s="19" t="n">
        <v>0.7983349933260961</v>
      </c>
      <c r="K2559" s="19" t="n">
        <v>0.7019382441594193</v>
      </c>
      <c r="L2559" s="19" t="n">
        <v>0.8233717560874015</v>
      </c>
      <c r="M2559" s="19" t="n">
        <v>0.7809045303772986</v>
      </c>
      <c r="N2559" s="19" t="n">
        <v>0.8217272175740554</v>
      </c>
      <c r="O2559" s="19" t="n">
        <v>0.7042616548841784</v>
      </c>
      <c r="P2559" s="19" t="n">
        <v>0.7253019393329428</v>
      </c>
      <c r="Q2559" s="19" t="n">
        <v>0.8527123043875315</v>
      </c>
    </row>
    <row r="2560">
      <c r="B2560" s="8" t="s">
        <v>388</v>
      </c>
      <c r="C2560" s="15" t="n">
        <v>0.5626761354139825</v>
      </c>
      <c r="D2560" s="15" t="n">
        <v>0.7283686324373341</v>
      </c>
      <c r="E2560" s="15" t="n">
        <v>0.8030434877786905</v>
      </c>
      <c r="F2560" s="15" t="n">
        <v>0.4867058375226058</v>
      </c>
      <c r="G2560" s="15" t="n">
        <v>0.8556271524957998</v>
      </c>
      <c r="H2560" s="15" t="n">
        <v>0.890582955445233</v>
      </c>
      <c r="I2560" s="15" t="n">
        <v>0.8883940197725423</v>
      </c>
      <c r="J2560" s="15" t="n">
        <v>0.547320937164514</v>
      </c>
      <c r="K2560" s="15" t="n">
        <v>0.6192683425187007</v>
      </c>
      <c r="L2560" s="15" t="n">
        <v>0.6942629830896249</v>
      </c>
      <c r="M2560" s="15" t="n">
        <v>0.782626996367338</v>
      </c>
      <c r="N2560" s="15" t="n">
        <v>0.6817244483954614</v>
      </c>
      <c r="O2560" s="15" t="n">
        <v>0.7274986077422778</v>
      </c>
      <c r="P2560" s="15" t="n">
        <v>0.8113477236676307</v>
      </c>
      <c r="Q2560" s="15" t="n">
        <v>0.817979860111507</v>
      </c>
    </row>
    <row r="2561">
      <c r="B2561" s="8" t="s">
        <v>389</v>
      </c>
      <c r="C2561" s="19" t="n">
        <v>0.5805245341454954</v>
      </c>
      <c r="D2561" s="19" t="n">
        <v>0.7816575096452424</v>
      </c>
      <c r="E2561" s="19" t="n">
        <v>0.6653954113159561</v>
      </c>
      <c r="F2561" s="19" t="n">
        <v>0.6957861452694262</v>
      </c>
      <c r="G2561" s="19" t="n">
        <v>0.819735642289549</v>
      </c>
      <c r="H2561" s="19" t="n">
        <v>0.8600080759060451</v>
      </c>
      <c r="I2561" s="19" t="n">
        <v>0.8524639808362862</v>
      </c>
      <c r="J2561" s="19" t="n">
        <v>0.7103588273862865</v>
      </c>
      <c r="K2561" s="19" t="n">
        <v>0.7001618252134485</v>
      </c>
      <c r="L2561" s="19" t="n">
        <v>0.6427180047584051</v>
      </c>
      <c r="M2561" s="19" t="n">
        <v>0.7873312973905692</v>
      </c>
      <c r="N2561" s="19" t="n">
        <v>0.7771821912449759</v>
      </c>
      <c r="O2561" s="19" t="n">
        <v>0.7695109617015018</v>
      </c>
      <c r="P2561" s="19" t="n">
        <v>0.7656287099315098</v>
      </c>
      <c r="Q2561" s="19" t="n">
        <v>0.7852925848716342</v>
      </c>
    </row>
    <row r="2562">
      <c r="B2562" s="8" t="s">
        <v>390</v>
      </c>
      <c r="C2562" s="15" t="n">
        <v>0.8819915762276037</v>
      </c>
      <c r="D2562" s="15" t="n">
        <v>0.8995965175528355</v>
      </c>
      <c r="E2562" s="15" t="n">
        <v>0.8353182464310882</v>
      </c>
      <c r="F2562" s="15" t="n">
        <v>0.8559548952967194</v>
      </c>
      <c r="G2562" s="15" t="n">
        <v>0.8954653653226721</v>
      </c>
      <c r="H2562" s="15" t="n">
        <v>0.93229107064067</v>
      </c>
      <c r="I2562" s="15" t="n">
        <v>0.9422395382443933</v>
      </c>
      <c r="J2562" s="15" t="n">
        <v>0.8999635429269236</v>
      </c>
      <c r="K2562" s="15" t="n">
        <v>0.8750013567834517</v>
      </c>
      <c r="L2562" s="15" t="n">
        <v>0.8954245880559832</v>
      </c>
      <c r="M2562" s="15" t="n">
        <v>0.9055580779700844</v>
      </c>
      <c r="N2562" s="15" t="n">
        <v>0.9246232173571888</v>
      </c>
      <c r="O2562" s="15" t="n">
        <v>0.8631417038918648</v>
      </c>
      <c r="P2562" s="15" t="n">
        <v>0.8734722239595828</v>
      </c>
      <c r="Q2562" s="15" t="n">
        <v>0.9341057788322348</v>
      </c>
    </row>
    <row r="2563">
      <c r="B2563" s="8" t="s">
        <v>391</v>
      </c>
      <c r="C2563" s="19" t="n">
        <v>0.7861940723231003</v>
      </c>
      <c r="D2563" s="19" t="n">
        <v>0.8372652237962633</v>
      </c>
      <c r="E2563" s="19" t="n">
        <v>0.6989005626979086</v>
      </c>
      <c r="F2563" s="19" t="n">
        <v>0.6939393672838627</v>
      </c>
      <c r="G2563" s="19" t="n">
        <v>0.8611057423606746</v>
      </c>
      <c r="H2563" s="19" t="n">
        <v>0.9084110213351383</v>
      </c>
      <c r="I2563" s="19" t="n">
        <v>0.902524713038793</v>
      </c>
      <c r="J2563" s="19" t="n">
        <v>0.8220477538235983</v>
      </c>
      <c r="K2563" s="19" t="n">
        <v>0.7233985566703222</v>
      </c>
      <c r="L2563" s="19" t="n">
        <v>0.7810914178870205</v>
      </c>
      <c r="M2563" s="19" t="n">
        <v>0.8510536324013472</v>
      </c>
      <c r="N2563" s="19" t="n">
        <v>0.8188497965541921</v>
      </c>
      <c r="O2563" s="19" t="n">
        <v>0.6993854704274725</v>
      </c>
      <c r="P2563" s="19" t="n">
        <v>0.8138266004731419</v>
      </c>
      <c r="Q2563" s="19" t="n">
        <v>0.8831355521424985</v>
      </c>
    </row>
    <row r="2564">
      <c r="B2564" s="8" t="s">
        <v>392</v>
      </c>
      <c r="C2564" s="15" t="n">
        <v>0.8584267747138066</v>
      </c>
      <c r="D2564" s="15" t="n">
        <v>0.8237470109674007</v>
      </c>
      <c r="E2564" s="15" t="n">
        <v>0.5908702719699833</v>
      </c>
      <c r="F2564" s="15" t="n">
        <v>0.6597502658212213</v>
      </c>
      <c r="G2564" s="15" t="n">
        <v>0.8919447006319051</v>
      </c>
      <c r="H2564" s="15" t="n">
        <v>0.8795250220470987</v>
      </c>
      <c r="I2564" s="15" t="n">
        <v>0.8894092093267499</v>
      </c>
      <c r="J2564" s="15" t="n">
        <v>0.7930278735655081</v>
      </c>
      <c r="K2564" s="15" t="n">
        <v>0.662140938247285</v>
      </c>
      <c r="L2564" s="15" t="n">
        <v>0.8213763331409527</v>
      </c>
      <c r="M2564" s="15" t="n">
        <v>0.7785566350293814</v>
      </c>
      <c r="N2564" s="15" t="n">
        <v>0.8219056574766416</v>
      </c>
      <c r="O2564" s="15" t="n">
        <v>0.8021425183504364</v>
      </c>
      <c r="P2564" s="15" t="n">
        <v>0.7337621029222997</v>
      </c>
      <c r="Q2564" s="15" t="n">
        <v>0.9078289303299573</v>
      </c>
    </row>
    <row r="2565">
      <c r="B2565" s="8" t="s">
        <v>393</v>
      </c>
      <c r="C2565" s="19" t="n">
        <v>0.7087954562958829</v>
      </c>
      <c r="D2565" s="19" t="n">
        <v>0.7401025272985042</v>
      </c>
      <c r="E2565" s="19" t="n">
        <v>0.7261968024051232</v>
      </c>
      <c r="F2565" s="19" t="n">
        <v>0.6734116676726039</v>
      </c>
      <c r="G2565" s="19" t="n">
        <v>0.7690662696940035</v>
      </c>
      <c r="H2565" s="19" t="n">
        <v>0.8490133366904992</v>
      </c>
      <c r="I2565" s="19" t="n">
        <v>0.8543460553194001</v>
      </c>
      <c r="J2565" s="19" t="n">
        <v>0.6616681193023248</v>
      </c>
      <c r="K2565" s="19" t="n">
        <v>0.6266766860402823</v>
      </c>
      <c r="L2565" s="19" t="n">
        <v>0.7321572771889626</v>
      </c>
      <c r="M2565" s="19" t="n">
        <v>0.8025770205665765</v>
      </c>
      <c r="N2565" s="19" t="n">
        <v>0.762455942521508</v>
      </c>
      <c r="O2565" s="19" t="n">
        <v>0.6553666670092767</v>
      </c>
      <c r="P2565" s="19" t="n">
        <v>0.7997924720088265</v>
      </c>
      <c r="Q2565" s="19" t="n">
        <v>0.8237082046646936</v>
      </c>
    </row>
    <row r="2566">
      <c r="B2566" s="8" t="s">
        <v>394</v>
      </c>
      <c r="C2566" s="15" t="n">
        <v>0.8194334199496819</v>
      </c>
      <c r="D2566" s="15" t="n">
        <v>0.801486565486922</v>
      </c>
      <c r="E2566" s="15" t="n">
        <v>0.7223369296542547</v>
      </c>
      <c r="F2566" s="15" t="n">
        <v>0.7267796337367084</v>
      </c>
      <c r="G2566" s="15" t="n">
        <v>0.8144919526318048</v>
      </c>
      <c r="H2566" s="15" t="n">
        <v>0.8481978755545003</v>
      </c>
      <c r="I2566" s="15" t="n">
        <v>0.8822692633694362</v>
      </c>
      <c r="J2566" s="15" t="n">
        <v>0.7577847683335619</v>
      </c>
      <c r="K2566" s="15" t="n">
        <v>0.7344600517782746</v>
      </c>
      <c r="L2566" s="15" t="n">
        <v>0.737881243432048</v>
      </c>
      <c r="M2566" s="15" t="n">
        <v>0.8157319397190858</v>
      </c>
      <c r="N2566" s="15" t="n">
        <v>0.8629428514819304</v>
      </c>
      <c r="O2566" s="15" t="n">
        <v>0.7922707705817106</v>
      </c>
      <c r="P2566" s="15" t="n">
        <v>0.8168287066880987</v>
      </c>
      <c r="Q2566" s="15" t="n">
        <v>0.8749124944913459</v>
      </c>
    </row>
    <row r="2567">
      <c r="B2567" s="8" t="s">
        <v>395</v>
      </c>
      <c r="C2567" s="19" t="n">
        <v>0.6534980128777298</v>
      </c>
      <c r="D2567" s="19" t="n">
        <v>0.6585984223509433</v>
      </c>
      <c r="E2567" s="19" t="n">
        <v>0.6076427954379039</v>
      </c>
      <c r="F2567" s="19" t="n">
        <v>0.759396864696987</v>
      </c>
      <c r="G2567" s="19" t="n">
        <v>0.7390096877489509</v>
      </c>
      <c r="H2567" s="19" t="n">
        <v>0.8197825387763226</v>
      </c>
      <c r="I2567" s="19" t="n">
        <v>0.885648881028414</v>
      </c>
      <c r="J2567" s="19" t="n">
        <v>0.6268148938268358</v>
      </c>
      <c r="K2567" s="19" t="n">
        <v>0.66383688901601</v>
      </c>
      <c r="L2567" s="19" t="n">
        <v>0.6399736054481334</v>
      </c>
      <c r="M2567" s="19" t="n">
        <v>0.6585216855001835</v>
      </c>
      <c r="N2567" s="19" t="n">
        <v>0.7503265226390393</v>
      </c>
      <c r="O2567" s="19" t="n">
        <v>0.5895871030909637</v>
      </c>
      <c r="P2567" s="19" t="n">
        <v>0.7584094884893087</v>
      </c>
      <c r="Q2567" s="19" t="n">
        <v>0.8496464096832241</v>
      </c>
    </row>
    <row r="2568">
      <c r="B2568" s="8" t="s">
        <v>396</v>
      </c>
      <c r="C2568" s="15" t="n">
        <v>0.7791824201727325</v>
      </c>
      <c r="D2568" s="15" t="n">
        <v>0.7996826377939427</v>
      </c>
      <c r="E2568" s="15" t="n">
        <v>0.7070163346510605</v>
      </c>
      <c r="F2568" s="15" t="n">
        <v>0.7534144489291441</v>
      </c>
      <c r="G2568" s="15" t="n">
        <v>0.8308478472122716</v>
      </c>
      <c r="H2568" s="15" t="n">
        <v>0.8233972821773514</v>
      </c>
      <c r="I2568" s="15" t="n">
        <v>0.8940400857227607</v>
      </c>
      <c r="J2568" s="15" t="n">
        <v>0.7050115556876909</v>
      </c>
      <c r="K2568" s="15" t="n">
        <v>0.6500091989272241</v>
      </c>
      <c r="L2568" s="15" t="n">
        <v>0.7770917345548918</v>
      </c>
      <c r="M2568" s="15" t="n">
        <v>0.8502506923589616</v>
      </c>
      <c r="N2568" s="15" t="n">
        <v>0.8600370355744522</v>
      </c>
      <c r="O2568" s="15" t="n">
        <v>0.7100767628885287</v>
      </c>
      <c r="P2568" s="15" t="n">
        <v>0.77890603865603</v>
      </c>
      <c r="Q2568" s="15" t="n">
        <v>0.8737031102130183</v>
      </c>
    </row>
    <row r="2569">
      <c r="B2569" s="8" t="s">
        <v>397</v>
      </c>
      <c r="C2569" s="19" t="n">
        <v>0.7966852578739343</v>
      </c>
      <c r="D2569" s="19" t="n">
        <v>0.7885059431589283</v>
      </c>
      <c r="E2569" s="19" t="n">
        <v>0.4978226921291876</v>
      </c>
      <c r="F2569" s="19" t="n">
        <v>0.6582257030839025</v>
      </c>
      <c r="G2569" s="19" t="n">
        <v>0.7540123061163534</v>
      </c>
      <c r="H2569" s="19" t="n">
        <v>0.8367999548857332</v>
      </c>
      <c r="I2569" s="19" t="n">
        <v>0.8453594780953688</v>
      </c>
      <c r="J2569" s="19" t="n">
        <v>0.8033161428760092</v>
      </c>
      <c r="K2569" s="19" t="n">
        <v>0.6702192858939462</v>
      </c>
      <c r="L2569" s="19" t="n">
        <v>0.7748270149507885</v>
      </c>
      <c r="M2569" s="19" t="n">
        <v>0.6996809395858812</v>
      </c>
      <c r="N2569" s="19" t="n">
        <v>0.8357252996955138</v>
      </c>
      <c r="O2569" s="19" t="n">
        <v>0.7358428804090464</v>
      </c>
      <c r="P2569" s="19" t="n">
        <v>0.8210603894796914</v>
      </c>
      <c r="Q2569" s="19" t="n">
        <v>0.8662474013962318</v>
      </c>
    </row>
    <row r="2570">
      <c r="B2570" s="8" t="s">
        <v>398</v>
      </c>
      <c r="C2570" s="15" t="n">
        <v>0.8347146396833318</v>
      </c>
      <c r="D2570" s="15" t="n">
        <v>0.8442148008289592</v>
      </c>
      <c r="E2570" s="15" t="n">
        <v>0.743461061011104</v>
      </c>
      <c r="F2570" s="15" t="n">
        <v>0.805411252893501</v>
      </c>
      <c r="G2570" s="15" t="n">
        <v>0.8206604094615412</v>
      </c>
      <c r="H2570" s="15" t="n">
        <v>0.8505550750174643</v>
      </c>
      <c r="I2570" s="15" t="n">
        <v>0.9065880966598354</v>
      </c>
      <c r="J2570" s="15" t="n">
        <v>0.6784451270540448</v>
      </c>
      <c r="K2570" s="15" t="n">
        <v>0.7738111760374328</v>
      </c>
      <c r="L2570" s="15" t="n">
        <v>0.75376308236217</v>
      </c>
      <c r="M2570" s="15" t="n">
        <v>0.845013204339987</v>
      </c>
      <c r="N2570" s="15" t="n">
        <v>0.8896689052275454</v>
      </c>
      <c r="O2570" s="15" t="n">
        <v>0.8286625147897086</v>
      </c>
      <c r="P2570" s="15" t="n">
        <v>0.8221476714263902</v>
      </c>
      <c r="Q2570" s="15" t="n">
        <v>0.8906465742649968</v>
      </c>
    </row>
    <row r="2571">
      <c r="B2571" s="8" t="s">
        <v>399</v>
      </c>
      <c r="C2571" s="19" t="n">
        <v>0.7721437511084669</v>
      </c>
      <c r="D2571" s="19" t="n">
        <v>0.7733134614921876</v>
      </c>
      <c r="E2571" s="19" t="n">
        <v>0.3272542082035777</v>
      </c>
      <c r="F2571" s="19" t="n">
        <v>0.7561464885045882</v>
      </c>
      <c r="G2571" s="19" t="n">
        <v>0.7635669986324038</v>
      </c>
      <c r="H2571" s="19" t="n">
        <v>0.7770910681190675</v>
      </c>
      <c r="I2571" s="19" t="n">
        <v>0.8418574282930464</v>
      </c>
      <c r="J2571" s="19" t="n">
        <v>0.7275032410899432</v>
      </c>
      <c r="K2571" s="19" t="n">
        <v>0.6815203763980332</v>
      </c>
      <c r="L2571" s="19" t="n">
        <v>0.7077898580210913</v>
      </c>
      <c r="M2571" s="19" t="n">
        <v>0.7376928828291542</v>
      </c>
      <c r="N2571" s="19" t="n">
        <v>0.7537964568989213</v>
      </c>
      <c r="O2571" s="19" t="n">
        <v>0.686101089962332</v>
      </c>
      <c r="P2571" s="19" t="n">
        <v>0.8110234595218573</v>
      </c>
      <c r="Q2571" s="19" t="n">
        <v>0.8641966053139758</v>
      </c>
    </row>
    <row r="2572">
      <c r="B2572" s="8" t="s">
        <v>400</v>
      </c>
      <c r="C2572" s="15" t="n">
        <v>0.7177704359215703</v>
      </c>
      <c r="D2572" s="15" t="n">
        <v>0.7269565467599476</v>
      </c>
      <c r="E2572" s="15" t="n">
        <v>0.36518200591030736</v>
      </c>
      <c r="F2572" s="15" t="n">
        <v>0.7099904141463322</v>
      </c>
      <c r="G2572" s="15" t="n">
        <v>0.786485317000091</v>
      </c>
      <c r="H2572" s="15" t="n">
        <v>0.7762709887998706</v>
      </c>
      <c r="I2572" s="15" t="n">
        <v>0.8614164147068374</v>
      </c>
      <c r="J2572" s="15" t="n">
        <v>0.6776308656282711</v>
      </c>
      <c r="K2572" s="15" t="n">
        <v>0.5784419458521166</v>
      </c>
      <c r="L2572" s="15" t="n">
        <v>0.6666789585531938</v>
      </c>
      <c r="M2572" s="15" t="n">
        <v>0.743631138096992</v>
      </c>
      <c r="N2572" s="15" t="n">
        <v>0.7712125837244136</v>
      </c>
      <c r="O2572" s="15" t="n">
        <v>0.6164722742366547</v>
      </c>
      <c r="P2572" s="15" t="n">
        <v>0.760631704926428</v>
      </c>
      <c r="Q2572" s="15" t="n">
        <v>0.8313096704923928</v>
      </c>
    </row>
    <row r="2573">
      <c r="B2573" s="8" t="s">
        <v>401</v>
      </c>
      <c r="C2573" s="19" t="n">
        <v>0.8178478368624319</v>
      </c>
      <c r="D2573" s="19" t="n">
        <v>0.814327312752169</v>
      </c>
      <c r="E2573" s="19" t="n">
        <v>0.6262883972868949</v>
      </c>
      <c r="F2573" s="19" t="n">
        <v>0.7965772129798309</v>
      </c>
      <c r="G2573" s="19" t="n">
        <v>0.8556206750232466</v>
      </c>
      <c r="H2573" s="19" t="n">
        <v>0.8769576622178085</v>
      </c>
      <c r="I2573" s="19" t="n">
        <v>0.9028188020828845</v>
      </c>
      <c r="J2573" s="19" t="n">
        <v>0.8049345782831674</v>
      </c>
      <c r="K2573" s="19" t="n">
        <v>0.6845688335839081</v>
      </c>
      <c r="L2573" s="19" t="n">
        <v>0.8055130302935595</v>
      </c>
      <c r="M2573" s="19" t="n">
        <v>0.8221852924552686</v>
      </c>
      <c r="N2573" s="19" t="n">
        <v>0.8632335381193045</v>
      </c>
      <c r="O2573" s="19" t="n">
        <v>0.6774260550893516</v>
      </c>
      <c r="P2573" s="19" t="n">
        <v>0.8393319812233233</v>
      </c>
      <c r="Q2573" s="19" t="n">
        <v>0.8857389448894589</v>
      </c>
    </row>
    <row r="2574">
      <c r="B2574" s="8" t="s">
        <v>402</v>
      </c>
      <c r="C2574" s="15" t="n">
        <v>0.8070667760146654</v>
      </c>
      <c r="D2574" s="15" t="n">
        <v>0.8119361768113936</v>
      </c>
      <c r="E2574" s="15" t="n">
        <v>0.8112056648407087</v>
      </c>
      <c r="F2574" s="15" t="n">
        <v>0.7576823517381891</v>
      </c>
      <c r="G2574" s="15" t="n">
        <v>0.8245087934505917</v>
      </c>
      <c r="H2574" s="15" t="n">
        <v>0.8395694729242446</v>
      </c>
      <c r="I2574" s="15" t="n">
        <v>0.8978403564439545</v>
      </c>
      <c r="J2574" s="15" t="n">
        <v>0.7793059232905932</v>
      </c>
      <c r="K2574" s="15" t="n">
        <v>0.806229991943839</v>
      </c>
      <c r="L2574" s="15" t="n">
        <v>0.7303975360832738</v>
      </c>
      <c r="M2574" s="15" t="n">
        <v>0.8446830840167298</v>
      </c>
      <c r="N2574" s="15" t="n">
        <v>0.8262649902757871</v>
      </c>
      <c r="O2574" s="15" t="n">
        <v>0.7626390655709815</v>
      </c>
      <c r="P2574" s="15" t="n">
        <v>0.7816443402851757</v>
      </c>
      <c r="Q2574" s="15" t="n">
        <v>0.8578020878736367</v>
      </c>
    </row>
    <row r="2575">
      <c r="B2575" s="8" t="s">
        <v>403</v>
      </c>
      <c r="C2575" s="19" t="n">
        <v>0.8339011998112889</v>
      </c>
      <c r="D2575" s="19" t="n">
        <v>0.7564185117549458</v>
      </c>
      <c r="E2575" s="19" t="n">
        <v>0.6982078628025561</v>
      </c>
      <c r="F2575" s="19" t="n">
        <v>0.7842057340295858</v>
      </c>
      <c r="G2575" s="19" t="n">
        <v>0.886457477475647</v>
      </c>
      <c r="H2575" s="19" t="n">
        <v>0.8256140114590189</v>
      </c>
      <c r="I2575" s="19" t="n">
        <v>0.9039940821764182</v>
      </c>
      <c r="J2575" s="19" t="n">
        <v>0.7667149585860039</v>
      </c>
      <c r="K2575" s="19" t="n">
        <v>0.776713588109491</v>
      </c>
      <c r="L2575" s="19" t="n">
        <v>0.7498073750358265</v>
      </c>
      <c r="M2575" s="19" t="n">
        <v>0.8140754120499413</v>
      </c>
      <c r="N2575" s="19" t="n">
        <v>0.8771633655937257</v>
      </c>
      <c r="O2575" s="19" t="n">
        <v>0.773914216990731</v>
      </c>
      <c r="P2575" s="19" t="n">
        <v>0.7803920373697137</v>
      </c>
      <c r="Q2575" s="19" t="n">
        <v>0.895478096968763</v>
      </c>
    </row>
    <row r="2576">
      <c r="B2576" s="8" t="s">
        <v>404</v>
      </c>
      <c r="C2576" s="15" t="n">
        <v>0.8938597398241341</v>
      </c>
      <c r="D2576" s="15" t="n">
        <v>0.6474850784280498</v>
      </c>
      <c r="E2576" s="15" t="n">
        <v>0.3401655594198882</v>
      </c>
      <c r="F2576" s="15" t="n">
        <v>0.7579334243795955</v>
      </c>
      <c r="G2576" s="15" t="n">
        <v>0.8266557947276152</v>
      </c>
      <c r="H2576" s="15" t="n">
        <v>0.7920608747527118</v>
      </c>
      <c r="I2576" s="15" t="n">
        <v>0.8845112673437037</v>
      </c>
      <c r="J2576" s="15" t="n">
        <v>0.7297528226361527</v>
      </c>
      <c r="K2576" s="15" t="n">
        <v>0.7043922500901553</v>
      </c>
      <c r="L2576" s="15" t="n">
        <v>0.6605910393856769</v>
      </c>
      <c r="M2576" s="15" t="n">
        <v>0.7140446483657701</v>
      </c>
      <c r="N2576" s="15" t="n">
        <v>0.7954383744639151</v>
      </c>
      <c r="O2576" s="15" t="n">
        <v>0.6704754567246023</v>
      </c>
      <c r="P2576" s="15" t="n">
        <v>0.8504279577266918</v>
      </c>
      <c r="Q2576" s="15" t="n">
        <v>0.8821321526953518</v>
      </c>
    </row>
    <row r="2577">
      <c r="B2577" s="8" t="s">
        <v>405</v>
      </c>
      <c r="C2577" s="19" t="n">
        <v>0.7290089648236018</v>
      </c>
      <c r="D2577" s="19" t="n">
        <v>0.7740173526163929</v>
      </c>
      <c r="E2577" s="19" t="n">
        <v>0.6042341642987727</v>
      </c>
      <c r="F2577" s="19" t="n">
        <v>0.8616636655722018</v>
      </c>
      <c r="G2577" s="19" t="n">
        <v>0.8109311840457408</v>
      </c>
      <c r="H2577" s="19" t="n">
        <v>0.8584541821915019</v>
      </c>
      <c r="I2577" s="19" t="n">
        <v>0.8899827535198306</v>
      </c>
      <c r="J2577" s="19" t="n">
        <v>0.6346758503454129</v>
      </c>
      <c r="K2577" s="19" t="n">
        <v>0.7101296985149729</v>
      </c>
      <c r="L2577" s="19" t="n">
        <v>0.5662575799987831</v>
      </c>
      <c r="M2577" s="19" t="n">
        <v>0.817396247141844</v>
      </c>
      <c r="N2577" s="19" t="n">
        <v>0.7695776011120907</v>
      </c>
      <c r="O2577" s="19" t="n">
        <v>0.6698196171820713</v>
      </c>
      <c r="P2577" s="19" t="n">
        <v>0.8646558581423593</v>
      </c>
      <c r="Q2577" s="19" t="n">
        <v>0.86268005979951</v>
      </c>
    </row>
    <row r="2578">
      <c r="B2578" s="8" t="s">
        <v>406</v>
      </c>
      <c r="C2578" s="15" t="n">
        <v>0.7923492063798189</v>
      </c>
      <c r="D2578" s="15" t="n">
        <v>0.7075860931580499</v>
      </c>
      <c r="E2578" s="15" t="n">
        <v>0.3851900392438719</v>
      </c>
      <c r="F2578" s="15" t="n">
        <v>0.708639327356078</v>
      </c>
      <c r="G2578" s="15" t="n">
        <v>0.704564025501232</v>
      </c>
      <c r="H2578" s="15" t="n">
        <v>0.7857940383692005</v>
      </c>
      <c r="I2578" s="15" t="n">
        <v>0.8434804805731332</v>
      </c>
      <c r="J2578" s="15" t="n">
        <v>0.561827615307329</v>
      </c>
      <c r="K2578" s="15" t="n">
        <v>0.7430764827856886</v>
      </c>
      <c r="L2578" s="15" t="n">
        <v>0.5889389347954856</v>
      </c>
      <c r="M2578" s="15" t="n">
        <v>0.5324990603323561</v>
      </c>
      <c r="N2578" s="15" t="n">
        <v>0.7113666385175708</v>
      </c>
      <c r="O2578" s="15" t="n">
        <v>0.6420951764726578</v>
      </c>
      <c r="P2578" s="15" t="n">
        <v>0.7500478533532712</v>
      </c>
      <c r="Q2578" s="15" t="n">
        <v>0.8171636554150794</v>
      </c>
    </row>
    <row r="2579">
      <c r="B2579" s="8" t="s">
        <v>407</v>
      </c>
      <c r="C2579" s="19" t="n">
        <v>0.8832883235643982</v>
      </c>
      <c r="D2579" s="19" t="n">
        <v>0.8597742928708658</v>
      </c>
      <c r="E2579" s="19" t="n">
        <v>0.591238246479583</v>
      </c>
      <c r="F2579" s="19" t="n">
        <v>0.7208378901447037</v>
      </c>
      <c r="G2579" s="19" t="n">
        <v>0.871366711065191</v>
      </c>
      <c r="H2579" s="19" t="n">
        <v>0.8567691779001386</v>
      </c>
      <c r="I2579" s="19" t="n">
        <v>0.8739752826514581</v>
      </c>
      <c r="J2579" s="19" t="n">
        <v>0.7565361735108302</v>
      </c>
      <c r="K2579" s="19" t="n">
        <v>0.8179676085370153</v>
      </c>
      <c r="L2579" s="19" t="n">
        <v>0.7881319017531194</v>
      </c>
      <c r="M2579" s="19" t="n">
        <v>0.852386522188413</v>
      </c>
      <c r="N2579" s="19" t="n">
        <v>0.8796045560621737</v>
      </c>
      <c r="O2579" s="19" t="n">
        <v>0.8086981627084388</v>
      </c>
      <c r="P2579" s="19" t="n">
        <v>0.8373498533321296</v>
      </c>
      <c r="Q2579" s="19" t="n">
        <v>0.9241732863268877</v>
      </c>
    </row>
    <row r="2580">
      <c r="B2580" s="8" t="s">
        <v>408</v>
      </c>
      <c r="C2580" s="15" t="n">
        <v>0.8532818352630305</v>
      </c>
      <c r="D2580" s="15" t="n">
        <v>0.8570574629901792</v>
      </c>
      <c r="E2580" s="15" t="n">
        <v>0.5309222667414509</v>
      </c>
      <c r="F2580" s="15" t="n">
        <v>0.7276375616069825</v>
      </c>
      <c r="G2580" s="15" t="n">
        <v>0.8797369001017921</v>
      </c>
      <c r="H2580" s="15" t="n">
        <v>0.8805828022436473</v>
      </c>
      <c r="I2580" s="15" t="n">
        <v>0.8643223388246404</v>
      </c>
      <c r="J2580" s="15" t="n">
        <v>0.8040286911921595</v>
      </c>
      <c r="K2580" s="15" t="n">
        <v>0.7311000602133739</v>
      </c>
      <c r="L2580" s="15" t="n">
        <v>0.8379841416345444</v>
      </c>
      <c r="M2580" s="15" t="n">
        <v>0.8046599306577643</v>
      </c>
      <c r="N2580" s="15" t="n">
        <v>0.8952982565171687</v>
      </c>
      <c r="O2580" s="15" t="n">
        <v>0.7857942290779677</v>
      </c>
      <c r="P2580" s="15" t="n">
        <v>0.8081564542417067</v>
      </c>
      <c r="Q2580" s="15" t="n">
        <v>0.8902174758463469</v>
      </c>
    </row>
    <row r="2581">
      <c r="B2581" s="8" t="s">
        <v>409</v>
      </c>
      <c r="C2581" s="19" t="n">
        <v>0.6965922569728931</v>
      </c>
      <c r="D2581" s="19" t="n">
        <v>0.8087940093781486</v>
      </c>
      <c r="E2581" s="19" t="n">
        <v>0.7047317490003303</v>
      </c>
      <c r="F2581" s="19" t="n">
        <v>0.7751571190728025</v>
      </c>
      <c r="G2581" s="19" t="n">
        <v>0.8421329154720391</v>
      </c>
      <c r="H2581" s="19" t="n">
        <v>0.8530421270689819</v>
      </c>
      <c r="I2581" s="19" t="n">
        <v>0.90408085460265</v>
      </c>
      <c r="J2581" s="19" t="n">
        <v>0.7392434329992211</v>
      </c>
      <c r="K2581" s="19" t="n">
        <v>0.6304436741341278</v>
      </c>
      <c r="L2581" s="19" t="n">
        <v>0.7668101832818656</v>
      </c>
      <c r="M2581" s="19" t="n">
        <v>0.817024839906995</v>
      </c>
      <c r="N2581" s="19" t="n">
        <v>0.8908856046970459</v>
      </c>
      <c r="O2581" s="19" t="n">
        <v>0.6989598394388588</v>
      </c>
      <c r="P2581" s="19" t="n">
        <v>0.8044161470058436</v>
      </c>
      <c r="Q2581" s="19" t="n">
        <v>0.8833703054208207</v>
      </c>
    </row>
    <row r="2582">
      <c r="B2582" s="8" t="s">
        <v>410</v>
      </c>
      <c r="C2582" s="15" t="n">
        <v>0.7849589714412544</v>
      </c>
      <c r="D2582" s="15" t="n">
        <v>0.833239080073028</v>
      </c>
      <c r="E2582" s="15" t="n">
        <v>0.6931615658352897</v>
      </c>
      <c r="F2582" s="15" t="n">
        <v>0.6842678792815617</v>
      </c>
      <c r="G2582" s="15" t="n">
        <v>0.8029371986851218</v>
      </c>
      <c r="H2582" s="15" t="n">
        <v>0.8538853241018367</v>
      </c>
      <c r="I2582" s="15" t="n">
        <v>0.8835726522602027</v>
      </c>
      <c r="J2582" s="15" t="n">
        <v>0.7453292710359168</v>
      </c>
      <c r="K2582" s="15" t="n">
        <v>0.6742088423188853</v>
      </c>
      <c r="L2582" s="15" t="n">
        <v>0.8182812711249773</v>
      </c>
      <c r="M2582" s="15" t="n">
        <v>0.8372641926504693</v>
      </c>
      <c r="N2582" s="15" t="n">
        <v>0.8494394295319855</v>
      </c>
      <c r="O2582" s="15" t="n">
        <v>0.7529192686917995</v>
      </c>
      <c r="P2582" s="15" t="n">
        <v>0.8106262076720614</v>
      </c>
      <c r="Q2582" s="15" t="n">
        <v>0.8676487684890533</v>
      </c>
    </row>
    <row r="2583">
      <c r="B2583" s="8" t="s">
        <v>411</v>
      </c>
      <c r="C2583" s="19" t="n">
        <v>0.594781797315442</v>
      </c>
      <c r="D2583" s="19" t="n">
        <v>0.6958243194378906</v>
      </c>
      <c r="E2583" s="19" t="n">
        <v>0.7061197351748626</v>
      </c>
      <c r="F2583" s="19" t="n">
        <v>0.4430431753566822</v>
      </c>
      <c r="G2583" s="19" t="n">
        <v>0.7072143763675212</v>
      </c>
      <c r="H2583" s="19" t="n">
        <v>0.842621498354037</v>
      </c>
      <c r="I2583" s="19" t="n">
        <v>0.8843924389640486</v>
      </c>
      <c r="J2583" s="19" t="n">
        <v>0.6655898604782573</v>
      </c>
      <c r="K2583" s="19" t="n">
        <v>0.4526858545017183</v>
      </c>
      <c r="L2583" s="19" t="n">
        <v>0.6764375293971117</v>
      </c>
      <c r="M2583" s="19" t="n">
        <v>0.5496028807973914</v>
      </c>
      <c r="N2583" s="19" t="n">
        <v>0.700040155218203</v>
      </c>
      <c r="O2583" s="19" t="n">
        <v>0.5262339288554734</v>
      </c>
      <c r="P2583" s="19" t="n">
        <v>0.6128533144515461</v>
      </c>
      <c r="Q2583" s="19" t="n">
        <v>0.8487696975521462</v>
      </c>
    </row>
    <row r="2584">
      <c r="B2584" s="8" t="s">
        <v>412</v>
      </c>
      <c r="C2584" s="15" t="n">
        <v>0.816950782583707</v>
      </c>
      <c r="D2584" s="15" t="n">
        <v>0.8115643380976684</v>
      </c>
      <c r="E2584" s="15" t="n">
        <v>0.6193768055219807</v>
      </c>
      <c r="F2584" s="15" t="n">
        <v>0.6690736734491627</v>
      </c>
      <c r="G2584" s="15" t="n">
        <v>0.8584824868404106</v>
      </c>
      <c r="H2584" s="15" t="n">
        <v>0.8760249230347875</v>
      </c>
      <c r="I2584" s="15" t="n">
        <v>0.8898626674701399</v>
      </c>
      <c r="J2584" s="15" t="n">
        <v>0.8195651614685906</v>
      </c>
      <c r="K2584" s="15" t="n">
        <v>0.7247809321512553</v>
      </c>
      <c r="L2584" s="15" t="n">
        <v>0.8506433395193319</v>
      </c>
      <c r="M2584" s="15" t="n">
        <v>0.7977884998052369</v>
      </c>
      <c r="N2584" s="15" t="n">
        <v>0.8622962169699953</v>
      </c>
      <c r="O2584" s="15" t="n">
        <v>0.7240010547277694</v>
      </c>
      <c r="P2584" s="15" t="n">
        <v>0.7585068892819692</v>
      </c>
      <c r="Q2584" s="15" t="n">
        <v>0.8752995523327001</v>
      </c>
    </row>
    <row r="2585">
      <c r="B2585" s="8" t="s">
        <v>413</v>
      </c>
      <c r="C2585" s="19" t="n">
        <v>0.8458519291471451</v>
      </c>
      <c r="D2585" s="19" t="n">
        <v>0.8618312205382918</v>
      </c>
      <c r="E2585" s="19" t="n">
        <v>0.8177730641034366</v>
      </c>
      <c r="F2585" s="19" t="n">
        <v>0.7552995556748356</v>
      </c>
      <c r="G2585" s="19" t="n">
        <v>0.8643053716372343</v>
      </c>
      <c r="H2585" s="19" t="n">
        <v>0.9130933833588323</v>
      </c>
      <c r="I2585" s="19" t="n">
        <v>0.9119607186813845</v>
      </c>
      <c r="J2585" s="19" t="n">
        <v>0.8796374073333788</v>
      </c>
      <c r="K2585" s="19" t="n">
        <v>0.726728362328705</v>
      </c>
      <c r="L2585" s="19" t="n">
        <v>0.8691166010962322</v>
      </c>
      <c r="M2585" s="19" t="n">
        <v>0.8694171095096829</v>
      </c>
      <c r="N2585" s="19" t="n">
        <v>0.8967740785632701</v>
      </c>
      <c r="O2585" s="19" t="n">
        <v>0.8253680049147831</v>
      </c>
      <c r="P2585" s="19" t="n">
        <v>0.8336258361508472</v>
      </c>
      <c r="Q2585" s="19" t="n">
        <v>0.9086776560976288</v>
      </c>
    </row>
    <row r="2586">
      <c r="B2586" s="8" t="s">
        <v>414</v>
      </c>
      <c r="C2586" s="15" t="n">
        <v>0.7639469474530033</v>
      </c>
      <c r="D2586" s="15" t="n">
        <v>0.7640572267530567</v>
      </c>
      <c r="E2586" s="15" t="n">
        <v>0.7574036549360436</v>
      </c>
      <c r="F2586" s="15" t="n">
        <v>0.7666654295743094</v>
      </c>
      <c r="G2586" s="15" t="n">
        <v>0.8399688146877732</v>
      </c>
      <c r="H2586" s="15" t="n">
        <v>0.8769878266322924</v>
      </c>
      <c r="I2586" s="15" t="n">
        <v>0.8942783339969455</v>
      </c>
      <c r="J2586" s="15" t="n">
        <v>0.8459711548698152</v>
      </c>
      <c r="K2586" s="15" t="n">
        <v>0.6921864636351421</v>
      </c>
      <c r="L2586" s="15" t="n">
        <v>0.7666077749100759</v>
      </c>
      <c r="M2586" s="15" t="n">
        <v>0.8330057224832591</v>
      </c>
      <c r="N2586" s="15" t="n">
        <v>0.8356829923920458</v>
      </c>
      <c r="O2586" s="15" t="n">
        <v>0.7533379594518002</v>
      </c>
      <c r="P2586" s="15" t="n">
        <v>0.8213992680128714</v>
      </c>
      <c r="Q2586" s="15" t="n">
        <v>0.8530784893402283</v>
      </c>
    </row>
    <row r="2587">
      <c r="B2587" s="8" t="s">
        <v>415</v>
      </c>
      <c r="C2587" s="19" t="n">
        <v>0.8307263538759981</v>
      </c>
      <c r="D2587" s="19" t="n">
        <v>0.8198561354123668</v>
      </c>
      <c r="E2587" s="19" t="n">
        <v>0.6272371326684484</v>
      </c>
      <c r="F2587" s="19" t="n">
        <v>0.8411645284861967</v>
      </c>
      <c r="G2587" s="19" t="n">
        <v>0.8587697220902872</v>
      </c>
      <c r="H2587" s="19" t="n">
        <v>0.868095089827629</v>
      </c>
      <c r="I2587" s="19" t="n">
        <v>0.8922356459708674</v>
      </c>
      <c r="J2587" s="19" t="n">
        <v>0.8467197387761617</v>
      </c>
      <c r="K2587" s="19" t="n">
        <v>0.8281766499881654</v>
      </c>
      <c r="L2587" s="19" t="n">
        <v>0.850671662437851</v>
      </c>
      <c r="M2587" s="19" t="n">
        <v>0.77059740109996</v>
      </c>
      <c r="N2587" s="19" t="n">
        <v>0.8911244144422601</v>
      </c>
      <c r="O2587" s="19" t="n">
        <v>0.8149187850797505</v>
      </c>
      <c r="P2587" s="19" t="n">
        <v>0.8116167538798541</v>
      </c>
      <c r="Q2587" s="19" t="n">
        <v>0.8723283605098744</v>
      </c>
    </row>
    <row r="2588">
      <c r="B2588" s="8" t="s">
        <v>416</v>
      </c>
      <c r="C2588" s="15" t="n">
        <v>0.7864697166179756</v>
      </c>
      <c r="D2588" s="15" t="n">
        <v>0.6915643413134791</v>
      </c>
      <c r="E2588" s="15" t="n">
        <v>0.39240232460088537</v>
      </c>
      <c r="F2588" s="15" t="n">
        <v>0.6899971173345691</v>
      </c>
      <c r="G2588" s="15" t="n">
        <v>0.7937582428523946</v>
      </c>
      <c r="H2588" s="15" t="n">
        <v>0.8184625377147525</v>
      </c>
      <c r="I2588" s="15" t="n">
        <v>0.8813980850695263</v>
      </c>
      <c r="J2588" s="15" t="n">
        <v>0.685872012919112</v>
      </c>
      <c r="K2588" s="15" t="n">
        <v>0.558833252393552</v>
      </c>
      <c r="L2588" s="15" t="n">
        <v>0.6107057725338392</v>
      </c>
      <c r="M2588" s="15" t="n">
        <v>0.7307393340898435</v>
      </c>
      <c r="N2588" s="15" t="n">
        <v>0.7653539824235032</v>
      </c>
      <c r="O2588" s="15" t="n">
        <v>0.6855945894657348</v>
      </c>
      <c r="P2588" s="15" t="n">
        <v>0.7717438364694729</v>
      </c>
      <c r="Q2588" s="15" t="n">
        <v>0.8759452338750772</v>
      </c>
    </row>
    <row r="2589">
      <c r="B2589" s="8" t="s">
        <v>417</v>
      </c>
      <c r="C2589" s="19" t="n">
        <v>0.7372533037634955</v>
      </c>
      <c r="D2589" s="19" t="n">
        <v>0.7111866332633408</v>
      </c>
      <c r="E2589" s="19" t="n">
        <v>0.5622571158223107</v>
      </c>
      <c r="F2589" s="19" t="n">
        <v>0.6739090602289146</v>
      </c>
      <c r="G2589" s="19" t="n">
        <v>0.7760809103530399</v>
      </c>
      <c r="H2589" s="19" t="n">
        <v>0.819305455674839</v>
      </c>
      <c r="I2589" s="19" t="n">
        <v>0.8549747903694456</v>
      </c>
      <c r="J2589" s="19" t="n">
        <v>0.6401501887881106</v>
      </c>
      <c r="K2589" s="19" t="n">
        <v>0.6661144130789899</v>
      </c>
      <c r="L2589" s="19" t="n">
        <v>0.7255222895338804</v>
      </c>
      <c r="M2589" s="19" t="n">
        <v>0.6730057819974721</v>
      </c>
      <c r="N2589" s="19" t="n">
        <v>0.7403411548057685</v>
      </c>
      <c r="O2589" s="19" t="n">
        <v>0.6592666324449413</v>
      </c>
      <c r="P2589" s="19" t="n">
        <v>0.8143906560054246</v>
      </c>
      <c r="Q2589" s="19" t="n">
        <v>0.8402488880944751</v>
      </c>
    </row>
    <row r="2590">
      <c r="B2590" s="8" t="s">
        <v>418</v>
      </c>
      <c r="C2590" s="15" t="n">
        <v>0.7772775838524487</v>
      </c>
      <c r="D2590" s="15" t="n">
        <v>0.8024097259587368</v>
      </c>
      <c r="E2590" s="15" t="n">
        <v>0.6075664709469208</v>
      </c>
      <c r="F2590" s="15" t="n">
        <v>0.7528702350956289</v>
      </c>
      <c r="G2590" s="15" t="n">
        <v>0.8044223817885849</v>
      </c>
      <c r="H2590" s="15" t="n">
        <v>0.84271842199885</v>
      </c>
      <c r="I2590" s="15" t="n">
        <v>0.860433395462006</v>
      </c>
      <c r="J2590" s="15" t="n">
        <v>0.79372515063526</v>
      </c>
      <c r="K2590" s="15" t="n">
        <v>0.6640322706251786</v>
      </c>
      <c r="L2590" s="15" t="n">
        <v>0.8569434300353882</v>
      </c>
      <c r="M2590" s="15" t="n">
        <v>0.7927771051666115</v>
      </c>
      <c r="N2590" s="15" t="n">
        <v>0.8337706801631865</v>
      </c>
      <c r="O2590" s="15" t="n">
        <v>0.7749911726728339</v>
      </c>
      <c r="P2590" s="15" t="n">
        <v>0.7535895955608752</v>
      </c>
      <c r="Q2590" s="15" t="n">
        <v>0.8736299169326841</v>
      </c>
    </row>
    <row r="2591">
      <c r="B2591" s="8" t="s">
        <v>419</v>
      </c>
      <c r="C2591" s="19" t="n">
        <v>0.8874061090281092</v>
      </c>
      <c r="D2591" s="19" t="n">
        <v>0.9015401627031872</v>
      </c>
      <c r="E2591" s="19" t="n">
        <v>0.8902820349760596</v>
      </c>
      <c r="F2591" s="19" t="n">
        <v>0.8693866695791961</v>
      </c>
      <c r="G2591" s="19" t="n">
        <v>0.8977842160265571</v>
      </c>
      <c r="H2591" s="19" t="n">
        <v>0.9308071126366521</v>
      </c>
      <c r="I2591" s="19" t="n">
        <v>0.9476382220591377</v>
      </c>
      <c r="J2591" s="19" t="n">
        <v>0.8938706818666698</v>
      </c>
      <c r="K2591" s="19" t="n">
        <v>0.9093226728187185</v>
      </c>
      <c r="L2591" s="19" t="n">
        <v>0.8781587036770583</v>
      </c>
      <c r="M2591" s="19" t="n">
        <v>0.9216386014686448</v>
      </c>
      <c r="N2591" s="19" t="n">
        <v>0.93617149171644</v>
      </c>
      <c r="O2591" s="19" t="n">
        <v>0.8709862510657358</v>
      </c>
      <c r="P2591" s="19" t="n">
        <v>0.8693350741534742</v>
      </c>
      <c r="Q2591" s="19" t="n">
        <v>0.9234071843542964</v>
      </c>
    </row>
    <row r="2592">
      <c r="B2592" s="8" t="s">
        <v>420</v>
      </c>
      <c r="C2592" s="15" t="n">
        <v>0.7920263260140097</v>
      </c>
      <c r="D2592" s="15" t="n">
        <v>0.8347999697729623</v>
      </c>
      <c r="E2592" s="15" t="n">
        <v>0.7141624090784399</v>
      </c>
      <c r="F2592" s="15" t="n">
        <v>0.6306251415209693</v>
      </c>
      <c r="G2592" s="15" t="n">
        <v>0.7944892807190509</v>
      </c>
      <c r="H2592" s="15" t="n">
        <v>0.8451465293731473</v>
      </c>
      <c r="I2592" s="15" t="n">
        <v>0.8510520071742326</v>
      </c>
      <c r="J2592" s="15" t="n">
        <v>0.7258706017217769</v>
      </c>
      <c r="K2592" s="15" t="n">
        <v>0.7234078945627985</v>
      </c>
      <c r="L2592" s="15" t="n">
        <v>0.8478274236699032</v>
      </c>
      <c r="M2592" s="15" t="n">
        <v>0.8120729492526757</v>
      </c>
      <c r="N2592" s="15" t="n">
        <v>0.8038810115547167</v>
      </c>
      <c r="O2592" s="15" t="n">
        <v>0.7839078864707058</v>
      </c>
      <c r="P2592" s="15" t="n">
        <v>0.7951217286982114</v>
      </c>
      <c r="Q2592" s="15" t="n">
        <v>0.8539316368909377</v>
      </c>
    </row>
    <row r="2593">
      <c r="B2593" s="8" t="s">
        <v>421</v>
      </c>
      <c r="C2593" s="19" t="n">
        <v>0.8020842633586167</v>
      </c>
      <c r="D2593" s="19" t="n">
        <v>0.765726529394622</v>
      </c>
      <c r="E2593" s="19" t="n">
        <v>0.2185884317722392</v>
      </c>
      <c r="F2593" s="19" t="n">
        <v>0.7591980975851625</v>
      </c>
      <c r="G2593" s="19" t="n">
        <v>0.7633909730345504</v>
      </c>
      <c r="H2593" s="19" t="n">
        <v>0.7111448023962729</v>
      </c>
      <c r="I2593" s="19" t="n">
        <v>0.8677698678341211</v>
      </c>
      <c r="J2593" s="19" t="n">
        <v>0.67169676320179</v>
      </c>
      <c r="K2593" s="19" t="n">
        <v>0.5487837581984768</v>
      </c>
      <c r="L2593" s="19" t="n">
        <v>0.49309786937420214</v>
      </c>
      <c r="M2593" s="19" t="n">
        <v>0.6572743264507198</v>
      </c>
      <c r="N2593" s="19" t="n">
        <v>0.7308251327086994</v>
      </c>
      <c r="O2593" s="19" t="n">
        <v>0.2994719907165619</v>
      </c>
      <c r="P2593" s="19" t="n">
        <v>0.6196310426409999</v>
      </c>
      <c r="Q2593" s="19" t="n">
        <v>0.8847973648848168</v>
      </c>
    </row>
    <row r="2594">
      <c r="B2594" s="8" t="s">
        <v>422</v>
      </c>
      <c r="C2594" s="15" t="n">
        <v>0.766443452010747</v>
      </c>
      <c r="D2594" s="15" t="n">
        <v>0.8520408105540292</v>
      </c>
      <c r="E2594" s="15" t="n">
        <v>0.26972686717098937</v>
      </c>
      <c r="F2594" s="15" t="n">
        <v>0.6937679018627222</v>
      </c>
      <c r="G2594" s="15" t="n">
        <v>0.8174415535873788</v>
      </c>
      <c r="H2594" s="15" t="n">
        <v>0.7742249802881522</v>
      </c>
      <c r="I2594" s="15" t="n">
        <v>0.848460437970557</v>
      </c>
      <c r="J2594" s="15" t="n">
        <v>0.5728078601635018</v>
      </c>
      <c r="K2594" s="15" t="n">
        <v>0.5801564838222858</v>
      </c>
      <c r="L2594" s="15" t="n">
        <v>0.7680226949714409</v>
      </c>
      <c r="M2594" s="15" t="n">
        <v>0.6710193568586754</v>
      </c>
      <c r="N2594" s="15" t="n">
        <v>0.820171840634632</v>
      </c>
      <c r="O2594" s="15" t="n">
        <v>0.7439208393291159</v>
      </c>
      <c r="P2594" s="15" t="n">
        <v>0.7915014905311871</v>
      </c>
      <c r="Q2594" s="15" t="n">
        <v>0.855853394512161</v>
      </c>
    </row>
    <row r="2595">
      <c r="B2595" s="8" t="s">
        <v>423</v>
      </c>
      <c r="C2595" s="19" t="n">
        <v>0.6123800990717857</v>
      </c>
      <c r="D2595" s="19" t="n">
        <v>0.711265851656394</v>
      </c>
      <c r="E2595" s="19" t="n">
        <v>0.6310307865416209</v>
      </c>
      <c r="F2595" s="19" t="n">
        <v>0.680190465964946</v>
      </c>
      <c r="G2595" s="19" t="n">
        <v>0.7604106298967204</v>
      </c>
      <c r="H2595" s="19" t="n">
        <v>0.8583697904498695</v>
      </c>
      <c r="I2595" s="19" t="n">
        <v>0.8455047112763566</v>
      </c>
      <c r="J2595" s="19" t="n">
        <v>0.7815814097654854</v>
      </c>
      <c r="K2595" s="19" t="n">
        <v>0.6174593245820279</v>
      </c>
      <c r="L2595" s="19" t="n">
        <v>0.5989398368550783</v>
      </c>
      <c r="M2595" s="19" t="n">
        <v>0.728564136733918</v>
      </c>
      <c r="N2595" s="19" t="n">
        <v>0.60045878469872</v>
      </c>
      <c r="O2595" s="19" t="n">
        <v>0.5904797045211447</v>
      </c>
      <c r="P2595" s="19" t="n">
        <v>0.828391092571419</v>
      </c>
      <c r="Q2595" s="19" t="n">
        <v>0.8053981476776303</v>
      </c>
    </row>
    <row r="2596">
      <c r="B2596" s="8" t="s">
        <v>424</v>
      </c>
      <c r="C2596" s="15" t="n">
        <v>0.8194753958503679</v>
      </c>
      <c r="D2596" s="15" t="n">
        <v>0.716101626153685</v>
      </c>
      <c r="E2596" s="15" t="n">
        <v>0.4853674175181803</v>
      </c>
      <c r="F2596" s="15" t="n">
        <v>0.7539173339330432</v>
      </c>
      <c r="G2596" s="15" t="n">
        <v>0.7728548930547322</v>
      </c>
      <c r="H2596" s="15" t="n">
        <v>0.8394177923078291</v>
      </c>
      <c r="I2596" s="15" t="n">
        <v>0.8435440476644988</v>
      </c>
      <c r="J2596" s="15" t="n">
        <v>0.7838994765212397</v>
      </c>
      <c r="K2596" s="15" t="n">
        <v>0.6655711057904239</v>
      </c>
      <c r="L2596" s="15" t="n">
        <v>0.6677401425657581</v>
      </c>
      <c r="M2596" s="15" t="n">
        <v>0.7153801301330464</v>
      </c>
      <c r="N2596" s="15" t="n">
        <v>0.7969806399220567</v>
      </c>
      <c r="O2596" s="15" t="n">
        <v>0.6709823963439817</v>
      </c>
      <c r="P2596" s="15" t="n">
        <v>0.8193224489287217</v>
      </c>
      <c r="Q2596" s="15" t="n">
        <v>0.8561619076058207</v>
      </c>
    </row>
    <row r="2597">
      <c r="B2597" s="8" t="s">
        <v>425</v>
      </c>
      <c r="C2597" s="19" t="n">
        <v>0.7802037956475434</v>
      </c>
      <c r="D2597" s="19" t="n">
        <v>0.7347633429743595</v>
      </c>
      <c r="E2597" s="19" t="n">
        <v>0.7198243461702759</v>
      </c>
      <c r="F2597" s="19" t="n">
        <v>0.7824735935797342</v>
      </c>
      <c r="G2597" s="19" t="n">
        <v>0.8017365340986727</v>
      </c>
      <c r="H2597" s="19" t="n">
        <v>0.8554582428332802</v>
      </c>
      <c r="I2597" s="19" t="n">
        <v>0.8644496161784412</v>
      </c>
      <c r="J2597" s="19" t="n">
        <v>0.8375912137964886</v>
      </c>
      <c r="K2597" s="19" t="n">
        <v>0.523171575016766</v>
      </c>
      <c r="L2597" s="19" t="n">
        <v>0.7169840289488556</v>
      </c>
      <c r="M2597" s="19" t="n">
        <v>0.7931765202115884</v>
      </c>
      <c r="N2597" s="19" t="n">
        <v>0.8437939283128</v>
      </c>
      <c r="O2597" s="19" t="n">
        <v>0.6947263740573052</v>
      </c>
      <c r="P2597" s="19" t="n">
        <v>0.7743395878613019</v>
      </c>
      <c r="Q2597" s="19" t="n">
        <v>0.8749793840664049</v>
      </c>
    </row>
    <row r="2598">
      <c r="B2598" s="8" t="s">
        <v>426</v>
      </c>
      <c r="C2598" s="15" t="n">
        <v>0.7966612752889611</v>
      </c>
      <c r="D2598" s="15" t="n">
        <v>0.5832955675760966</v>
      </c>
      <c r="E2598" s="15" t="n">
        <v>0.6032994187660183</v>
      </c>
      <c r="F2598" s="15" t="n">
        <v>0.8109977907229201</v>
      </c>
      <c r="G2598" s="15" t="n">
        <v>0.7442990133137074</v>
      </c>
      <c r="H2598" s="15" t="n">
        <v>0.752488142704789</v>
      </c>
      <c r="I2598" s="15" t="n">
        <v>0.8805825678434792</v>
      </c>
      <c r="J2598" s="15" t="n">
        <v>0.7221715270044732</v>
      </c>
      <c r="K2598" s="15" t="n">
        <v>0.7134213012577252</v>
      </c>
      <c r="L2598" s="15" t="n">
        <v>0.6326990283051016</v>
      </c>
      <c r="M2598" s="15" t="n">
        <v>0.7478454330507635</v>
      </c>
      <c r="N2598" s="15" t="n">
        <v>0.8082144469928406</v>
      </c>
      <c r="O2598" s="15" t="n">
        <v>0.7050354418473672</v>
      </c>
      <c r="P2598" s="15" t="n">
        <v>0.8668731469992424</v>
      </c>
      <c r="Q2598" s="15" t="n">
        <v>0.8853913490694566</v>
      </c>
    </row>
    <row r="2599">
      <c r="B2599" s="8" t="s">
        <v>427</v>
      </c>
      <c r="C2599" s="19" t="n">
        <v>0.7597075249627113</v>
      </c>
      <c r="D2599" s="19" t="n">
        <v>0.7900272975719328</v>
      </c>
      <c r="E2599" s="19" t="n">
        <v>0.8002433257815075</v>
      </c>
      <c r="F2599" s="19" t="n">
        <v>0.6690081038797924</v>
      </c>
      <c r="G2599" s="19" t="n">
        <v>0.8203587105756742</v>
      </c>
      <c r="H2599" s="19" t="n">
        <v>0.8864185442434008</v>
      </c>
      <c r="I2599" s="19" t="n">
        <v>0.8886517534337625</v>
      </c>
      <c r="J2599" s="19" t="n">
        <v>0.809813704292859</v>
      </c>
      <c r="K2599" s="19" t="n">
        <v>0.7099107942254284</v>
      </c>
      <c r="L2599" s="19" t="n">
        <v>0.8028905586494521</v>
      </c>
      <c r="M2599" s="19" t="n">
        <v>0.8423445343386223</v>
      </c>
      <c r="N2599" s="19" t="n">
        <v>0.7915277135827288</v>
      </c>
      <c r="O2599" s="19" t="n">
        <v>0.7636247552092741</v>
      </c>
      <c r="P2599" s="19" t="n">
        <v>0.8338966518072507</v>
      </c>
      <c r="Q2599" s="19" t="n">
        <v>0.8564461478893919</v>
      </c>
    </row>
    <row r="2600">
      <c r="B2600" s="8" t="s">
        <v>428</v>
      </c>
      <c r="C2600" s="15" t="n">
        <v>0.6057173274104948</v>
      </c>
      <c r="D2600" s="15" t="n">
        <v>0.7270551617279222</v>
      </c>
      <c r="E2600" s="15" t="n">
        <v>0.6162417786000645</v>
      </c>
      <c r="F2600" s="15" t="n">
        <v>0.5974455269016414</v>
      </c>
      <c r="G2600" s="15" t="n">
        <v>0.782257467618278</v>
      </c>
      <c r="H2600" s="15" t="n">
        <v>0.8649654886840217</v>
      </c>
      <c r="I2600" s="15" t="n">
        <v>0.8663058692572204</v>
      </c>
      <c r="J2600" s="15" t="n">
        <v>0.5759008822030519</v>
      </c>
      <c r="K2600" s="15" t="n">
        <v>0.4252894737927603</v>
      </c>
      <c r="L2600" s="15" t="n">
        <v>0.5055173141610917</v>
      </c>
      <c r="M2600" s="15" t="n">
        <v>0.7504570804851832</v>
      </c>
      <c r="N2600" s="15" t="n">
        <v>0.7115237484628959</v>
      </c>
      <c r="O2600" s="15" t="n">
        <v>0.5376932264873744</v>
      </c>
      <c r="P2600" s="15" t="n">
        <v>0.6484432996621352</v>
      </c>
      <c r="Q2600" s="15" t="n">
        <v>0.8209582000388578</v>
      </c>
    </row>
    <row r="2601">
      <c r="B2601" s="8" t="s">
        <v>429</v>
      </c>
      <c r="C2601" s="19" t="n">
        <v>0.8629515839553116</v>
      </c>
      <c r="D2601" s="19" t="n">
        <v>0.8176304136126415</v>
      </c>
      <c r="E2601" s="19" t="n">
        <v>0.6907925313484584</v>
      </c>
      <c r="F2601" s="19" t="n">
        <v>0.7217049255187757</v>
      </c>
      <c r="G2601" s="19" t="n">
        <v>0.8542706644910172</v>
      </c>
      <c r="H2601" s="19" t="n">
        <v>0.8893129055446459</v>
      </c>
      <c r="I2601" s="19" t="n">
        <v>0.8700615305384883</v>
      </c>
      <c r="J2601" s="19" t="n">
        <v>0.7896023819193875</v>
      </c>
      <c r="K2601" s="19" t="n">
        <v>0.8247867671522385</v>
      </c>
      <c r="L2601" s="19" t="n">
        <v>0.7922470781135993</v>
      </c>
      <c r="M2601" s="19" t="n">
        <v>0.7882225820592139</v>
      </c>
      <c r="N2601" s="19" t="n">
        <v>0.8677842025065461</v>
      </c>
      <c r="O2601" s="19" t="n">
        <v>0.7534111830564134</v>
      </c>
      <c r="P2601" s="19" t="n">
        <v>0.8272655187229284</v>
      </c>
      <c r="Q2601" s="19" t="n">
        <v>0.9012338259793967</v>
      </c>
    </row>
    <row r="2602">
      <c r="B2602" s="8" t="s">
        <v>430</v>
      </c>
      <c r="C2602" s="15" t="n">
        <v>0.8114627177561008</v>
      </c>
      <c r="D2602" s="15" t="n">
        <v>0.8083818465385595</v>
      </c>
      <c r="E2602" s="15" t="n">
        <v>0.6919917487373489</v>
      </c>
      <c r="F2602" s="15" t="n">
        <v>0.810894117014967</v>
      </c>
      <c r="G2602" s="15" t="n">
        <v>0.854582649643263</v>
      </c>
      <c r="H2602" s="15" t="n">
        <v>0.8843893611202789</v>
      </c>
      <c r="I2602" s="15" t="n">
        <v>0.8950034063128908</v>
      </c>
      <c r="J2602" s="15" t="n">
        <v>0.7387209459049555</v>
      </c>
      <c r="K2602" s="15" t="n">
        <v>0.8223803863313396</v>
      </c>
      <c r="L2602" s="15" t="n">
        <v>0.7862972325582079</v>
      </c>
      <c r="M2602" s="15" t="n">
        <v>0.7641599875808915</v>
      </c>
      <c r="N2602" s="15" t="n">
        <v>0.8402515657274313</v>
      </c>
      <c r="O2602" s="15" t="n">
        <v>0.7852677550698971</v>
      </c>
      <c r="P2602" s="15" t="n">
        <v>0.8275818149886598</v>
      </c>
      <c r="Q2602" s="15" t="n">
        <v>0.879933832147088</v>
      </c>
    </row>
    <row r="2603">
      <c r="B2603" s="8" t="s">
        <v>431</v>
      </c>
      <c r="C2603" s="19" t="n">
        <v>0.7274037220676842</v>
      </c>
      <c r="D2603" s="19" t="n">
        <v>0.828933399333271</v>
      </c>
      <c r="E2603" s="19" t="n">
        <v>0.3942127683443593</v>
      </c>
      <c r="F2603" s="19" t="n">
        <v>0.6615971703775406</v>
      </c>
      <c r="G2603" s="19" t="n">
        <v>0.8413035340282424</v>
      </c>
      <c r="H2603" s="19" t="n">
        <v>0.8091942283695438</v>
      </c>
      <c r="I2603" s="19" t="n">
        <v>0.8358535529478961</v>
      </c>
      <c r="J2603" s="19" t="n">
        <v>0.6335315884694563</v>
      </c>
      <c r="K2603" s="19" t="n">
        <v>0.5612137127605829</v>
      </c>
      <c r="L2603" s="19" t="n">
        <v>0.49735623905528553</v>
      </c>
      <c r="M2603" s="19" t="n">
        <v>0.7264288981485216</v>
      </c>
      <c r="N2603" s="19" t="n">
        <v>0.7871997740009914</v>
      </c>
      <c r="O2603" s="19" t="n">
        <v>0.7070440546182121</v>
      </c>
      <c r="P2603" s="19" t="n">
        <v>0.785065288862431</v>
      </c>
      <c r="Q2603" s="19" t="n">
        <v>0.8035869278619623</v>
      </c>
    </row>
    <row r="2604">
      <c r="B2604" s="8" t="s">
        <v>432</v>
      </c>
      <c r="C2604" s="15" t="n">
        <v>0.812273930909777</v>
      </c>
      <c r="D2604" s="15" t="n">
        <v>0.7603126995168482</v>
      </c>
      <c r="E2604" s="15" t="n">
        <v>0.744154863349387</v>
      </c>
      <c r="F2604" s="15" t="n">
        <v>0.7980645952364372</v>
      </c>
      <c r="G2604" s="15" t="n">
        <v>0.8312865523198986</v>
      </c>
      <c r="H2604" s="15" t="n">
        <v>0.8980758183530243</v>
      </c>
      <c r="I2604" s="15" t="n">
        <v>0.8931264296466301</v>
      </c>
      <c r="J2604" s="15" t="n">
        <v>0.8090782346994068</v>
      </c>
      <c r="K2604" s="15" t="n">
        <v>0.7878693951702044</v>
      </c>
      <c r="L2604" s="15" t="n">
        <v>0.7540608425740737</v>
      </c>
      <c r="M2604" s="15" t="n">
        <v>0.8460223861927774</v>
      </c>
      <c r="N2604" s="15" t="n">
        <v>0.8227902696118693</v>
      </c>
      <c r="O2604" s="15" t="n">
        <v>0.7888018184716421</v>
      </c>
      <c r="P2604" s="15" t="n">
        <v>0.82772781526857</v>
      </c>
      <c r="Q2604" s="15" t="n">
        <v>0.8953422696188801</v>
      </c>
    </row>
    <row r="2605">
      <c r="B2605" s="8" t="s">
        <v>433</v>
      </c>
      <c r="C2605" s="19" t="n">
        <v>0.5599033041744506</v>
      </c>
      <c r="D2605" s="19" t="n">
        <v>0.7925621358775479</v>
      </c>
      <c r="E2605" s="19" t="n">
        <v>0.5098049592510396</v>
      </c>
      <c r="F2605" s="19" t="n">
        <v>0.5821269762048147</v>
      </c>
      <c r="G2605" s="19" t="n">
        <v>0.7622330200842629</v>
      </c>
      <c r="H2605" s="19" t="n">
        <v>0.8583854491226959</v>
      </c>
      <c r="I2605" s="19" t="n">
        <v>0.8773066560580847</v>
      </c>
      <c r="J2605" s="19" t="n">
        <v>0.6818806249739644</v>
      </c>
      <c r="K2605" s="19" t="n">
        <v>0.43613378198345343</v>
      </c>
      <c r="L2605" s="19" t="n">
        <v>0.7120075700812788</v>
      </c>
      <c r="M2605" s="19" t="n">
        <v>0.6258149984594321</v>
      </c>
      <c r="N2605" s="19" t="n">
        <v>0.7885212857891938</v>
      </c>
      <c r="O2605" s="19" t="n">
        <v>0.3579613419806242</v>
      </c>
      <c r="P2605" s="19" t="n">
        <v>0.7038519295964091</v>
      </c>
      <c r="Q2605" s="19" t="n">
        <v>0.8707959739849178</v>
      </c>
    </row>
    <row r="2606">
      <c r="B2606" s="8" t="s">
        <v>434</v>
      </c>
      <c r="C2606" s="15" t="n">
        <v>0.8625481028935166</v>
      </c>
      <c r="D2606" s="15" t="n">
        <v>0.8531343448490173</v>
      </c>
      <c r="E2606" s="15" t="n">
        <v>0.7555985357291197</v>
      </c>
      <c r="F2606" s="15" t="n">
        <v>0.85347807532781</v>
      </c>
      <c r="G2606" s="15" t="n">
        <v>0.8997047421853869</v>
      </c>
      <c r="H2606" s="15" t="n">
        <v>0.9187998062814842</v>
      </c>
      <c r="I2606" s="15" t="n">
        <v>0.917512553587937</v>
      </c>
      <c r="J2606" s="15" t="n">
        <v>0.814252885547768</v>
      </c>
      <c r="K2606" s="15" t="n">
        <v>0.8430053075091061</v>
      </c>
      <c r="L2606" s="15" t="n">
        <v>0.8284652902339872</v>
      </c>
      <c r="M2606" s="15" t="n">
        <v>0.8875792408603257</v>
      </c>
      <c r="N2606" s="15" t="n">
        <v>0.8782034979631322</v>
      </c>
      <c r="O2606" s="15" t="n">
        <v>0.837986737328828</v>
      </c>
      <c r="P2606" s="15" t="n">
        <v>0.8455893063486863</v>
      </c>
      <c r="Q2606" s="15" t="n">
        <v>0.9040173398885583</v>
      </c>
    </row>
    <row r="2607">
      <c r="B2607" s="8" t="s">
        <v>435</v>
      </c>
      <c r="C2607" s="19" t="n">
        <v>0.7699319871760731</v>
      </c>
      <c r="D2607" s="19" t="n">
        <v>0.6776767655588545</v>
      </c>
      <c r="E2607" s="19" t="n">
        <v>0.524120839452758</v>
      </c>
      <c r="F2607" s="19" t="n">
        <v>0.7368126875908633</v>
      </c>
      <c r="G2607" s="19" t="n">
        <v>0.6734213955685749</v>
      </c>
      <c r="H2607" s="19" t="n">
        <v>0.8351352852185527</v>
      </c>
      <c r="I2607" s="19" t="n">
        <v>0.8601680989325527</v>
      </c>
      <c r="J2607" s="19" t="n">
        <v>0.6472743830372996</v>
      </c>
      <c r="K2607" s="19" t="n">
        <v>0.6365140779986871</v>
      </c>
      <c r="L2607" s="19" t="n">
        <v>0.5333173992056377</v>
      </c>
      <c r="M2607" s="19" t="n">
        <v>0.8017591727289988</v>
      </c>
      <c r="N2607" s="19" t="n">
        <v>0.7840145365512631</v>
      </c>
      <c r="O2607" s="19" t="n">
        <v>0.6775321390188321</v>
      </c>
      <c r="P2607" s="19" t="n">
        <v>0.8080576016808014</v>
      </c>
      <c r="Q2607" s="19" t="n">
        <v>0.8565815239704739</v>
      </c>
    </row>
    <row r="2608">
      <c r="B2608" s="8" t="s">
        <v>436</v>
      </c>
      <c r="C2608" s="15" t="n">
        <v>0.7896210668808024</v>
      </c>
      <c r="D2608" s="15" t="n">
        <v>0.8314992651587414</v>
      </c>
      <c r="E2608" s="15" t="n">
        <v>0.6808584356659998</v>
      </c>
      <c r="F2608" s="15" t="n">
        <v>0.8136833841162008</v>
      </c>
      <c r="G2608" s="15" t="n">
        <v>0.8849791330986203</v>
      </c>
      <c r="H2608" s="15" t="n">
        <v>0.8526023707172541</v>
      </c>
      <c r="I2608" s="15" t="n">
        <v>0.912755137538371</v>
      </c>
      <c r="J2608" s="15" t="n">
        <v>0.7334056872878649</v>
      </c>
      <c r="K2608" s="15" t="n">
        <v>0.8177784312971954</v>
      </c>
      <c r="L2608" s="15" t="n">
        <v>0.8058192634672633</v>
      </c>
      <c r="M2608" s="15" t="n">
        <v>0.8153903917988804</v>
      </c>
      <c r="N2608" s="15" t="n">
        <v>0.8547205387934362</v>
      </c>
      <c r="O2608" s="15" t="n">
        <v>0.814938908503023</v>
      </c>
      <c r="P2608" s="15" t="n">
        <v>0.8461676703148536</v>
      </c>
      <c r="Q2608" s="15" t="n">
        <v>0.8746296251810477</v>
      </c>
    </row>
    <row r="2609">
      <c r="B2609" s="8" t="s">
        <v>437</v>
      </c>
      <c r="C2609" s="19" t="n">
        <v>0.8306772858801591</v>
      </c>
      <c r="D2609" s="19" t="n">
        <v>0.8408967723811361</v>
      </c>
      <c r="E2609" s="19" t="n">
        <v>0.7063992180315739</v>
      </c>
      <c r="F2609" s="19" t="n">
        <v>0.7637524048758314</v>
      </c>
      <c r="G2609" s="19" t="n">
        <v>0.8117702748780397</v>
      </c>
      <c r="H2609" s="19" t="n">
        <v>0.9157250984664416</v>
      </c>
      <c r="I2609" s="19" t="n">
        <v>0.9051894324826983</v>
      </c>
      <c r="J2609" s="19" t="n">
        <v>0.8574084668346158</v>
      </c>
      <c r="K2609" s="19" t="n">
        <v>0.7788350500153566</v>
      </c>
      <c r="L2609" s="19" t="n">
        <v>0.8641679127325691</v>
      </c>
      <c r="M2609" s="19" t="n">
        <v>0.8703257509581845</v>
      </c>
      <c r="N2609" s="19" t="n">
        <v>0.8581928853398755</v>
      </c>
      <c r="O2609" s="19" t="n">
        <v>0.7478316101008384</v>
      </c>
      <c r="P2609" s="19" t="n">
        <v>0.8196229272049373</v>
      </c>
      <c r="Q2609" s="19" t="n">
        <v>0.8956898440091385</v>
      </c>
    </row>
    <row r="2610">
      <c r="B2610" s="8" t="s">
        <v>438</v>
      </c>
      <c r="C2610" s="15" t="n">
        <v>0.7684623815101288</v>
      </c>
      <c r="D2610" s="15" t="n">
        <v>0.8160856658731815</v>
      </c>
      <c r="E2610" s="15" t="n">
        <v>0.7104096747104215</v>
      </c>
      <c r="F2610" s="15" t="n">
        <v>0.7696917932313119</v>
      </c>
      <c r="G2610" s="15" t="n">
        <v>0.8536533578309812</v>
      </c>
      <c r="H2610" s="15" t="n">
        <v>0.8576488376807392</v>
      </c>
      <c r="I2610" s="15" t="n">
        <v>0.8922518755076232</v>
      </c>
      <c r="J2610" s="15" t="n">
        <v>0.8034896668325138</v>
      </c>
      <c r="K2610" s="15" t="n">
        <v>0.7145778288729803</v>
      </c>
      <c r="L2610" s="15" t="n">
        <v>0.7442932900222083</v>
      </c>
      <c r="M2610" s="15" t="n">
        <v>0.8402472121559071</v>
      </c>
      <c r="N2610" s="15" t="n">
        <v>0.8634427453272925</v>
      </c>
      <c r="O2610" s="15" t="n">
        <v>0.7802336127012485</v>
      </c>
      <c r="P2610" s="15" t="n">
        <v>0.7792296276018225</v>
      </c>
      <c r="Q2610" s="15" t="n">
        <v>0.8575477731893824</v>
      </c>
    </row>
    <row r="2611">
      <c r="B2611" s="8" t="s">
        <v>439</v>
      </c>
      <c r="C2611" s="19" t="n">
        <v>0.8079216091411558</v>
      </c>
      <c r="D2611" s="19" t="n">
        <v>0.7684658925522706</v>
      </c>
      <c r="E2611" s="19" t="n">
        <v>0.7346095212360082</v>
      </c>
      <c r="F2611" s="19" t="n">
        <v>0.6793624439435512</v>
      </c>
      <c r="G2611" s="19" t="n">
        <v>0.8736242077463379</v>
      </c>
      <c r="H2611" s="19" t="n">
        <v>0.9065324733893118</v>
      </c>
      <c r="I2611" s="19" t="n">
        <v>0.8701969745102883</v>
      </c>
      <c r="J2611" s="19" t="n">
        <v>0.7993307744217316</v>
      </c>
      <c r="K2611" s="19" t="n">
        <v>0.6540653526847356</v>
      </c>
      <c r="L2611" s="19" t="n">
        <v>0.7919257230186116</v>
      </c>
      <c r="M2611" s="19" t="n">
        <v>0.8119305331654565</v>
      </c>
      <c r="N2611" s="19" t="n">
        <v>0.8867805487774134</v>
      </c>
      <c r="O2611" s="19" t="n">
        <v>0.6245359824264652</v>
      </c>
      <c r="P2611" s="19" t="n">
        <v>0.8122161962063721</v>
      </c>
      <c r="Q2611" s="19" t="n">
        <v>0.8986312653957975</v>
      </c>
    </row>
    <row r="2612">
      <c r="B2612" s="8" t="s">
        <v>440</v>
      </c>
      <c r="C2612" s="15" t="n">
        <v>0.7601381856406391</v>
      </c>
      <c r="D2612" s="15" t="n">
        <v>0.8107099254147265</v>
      </c>
      <c r="E2612" s="15" t="n">
        <v>0.7549287540711151</v>
      </c>
      <c r="F2612" s="15" t="n">
        <v>0.7235575236579201</v>
      </c>
      <c r="G2612" s="15" t="n">
        <v>0.7769767401667532</v>
      </c>
      <c r="H2612" s="15" t="n">
        <v>0.8538471593302106</v>
      </c>
      <c r="I2612" s="15" t="n">
        <v>0.9120143216607661</v>
      </c>
      <c r="J2612" s="15" t="n">
        <v>0.7765537463551243</v>
      </c>
      <c r="K2612" s="15" t="n">
        <v>0.622485240841546</v>
      </c>
      <c r="L2612" s="15" t="n">
        <v>0.7332807380284894</v>
      </c>
      <c r="M2612" s="15" t="n">
        <v>0.7928687421727042</v>
      </c>
      <c r="N2612" s="15" t="n">
        <v>0.831193528915025</v>
      </c>
      <c r="O2612" s="15" t="n">
        <v>0.8001768300191255</v>
      </c>
      <c r="P2612" s="15" t="n">
        <v>0.7465987954036666</v>
      </c>
      <c r="Q2612" s="15" t="n">
        <v>0.8621149854898654</v>
      </c>
    </row>
    <row r="2613">
      <c r="B2613" s="8" t="s">
        <v>441</v>
      </c>
      <c r="C2613" s="19" t="n">
        <v>0.8943205587075014</v>
      </c>
      <c r="D2613" s="19" t="n">
        <v>0.8763620870390031</v>
      </c>
      <c r="E2613" s="19" t="n">
        <v>0.7807087378489358</v>
      </c>
      <c r="F2613" s="19" t="n">
        <v>0.7610086107875083</v>
      </c>
      <c r="G2613" s="19" t="n">
        <v>0.9055734443696102</v>
      </c>
      <c r="H2613" s="19" t="n">
        <v>0.9178787697634705</v>
      </c>
      <c r="I2613" s="19" t="n">
        <v>0.8894694183370911</v>
      </c>
      <c r="J2613" s="19" t="n">
        <v>0.8530954106401201</v>
      </c>
      <c r="K2613" s="19" t="n">
        <v>0.8649455174141051</v>
      </c>
      <c r="L2613" s="19" t="n">
        <v>0.8885046940249532</v>
      </c>
      <c r="M2613" s="19" t="n">
        <v>0.857151204841349</v>
      </c>
      <c r="N2613" s="19" t="n">
        <v>0.888808914770999</v>
      </c>
      <c r="O2613" s="19" t="n">
        <v>0.8089567665854683</v>
      </c>
      <c r="P2613" s="19" t="n">
        <v>0.7983854141593085</v>
      </c>
      <c r="Q2613" s="19" t="n">
        <v>0.9127977025806477</v>
      </c>
    </row>
    <row r="2614">
      <c r="B2614" s="8" t="s">
        <v>442</v>
      </c>
      <c r="C2614" s="15" t="n">
        <v>0.8550036186900354</v>
      </c>
      <c r="D2614" s="15" t="n">
        <v>0.821966791182762</v>
      </c>
      <c r="E2614" s="15" t="n">
        <v>0.7843442634883527</v>
      </c>
      <c r="F2614" s="15" t="n">
        <v>0.7709205080136791</v>
      </c>
      <c r="G2614" s="15" t="n">
        <v>0.8495233984834347</v>
      </c>
      <c r="H2614" s="15" t="n">
        <v>0.904911169774235</v>
      </c>
      <c r="I2614" s="15" t="n">
        <v>0.9024440349677196</v>
      </c>
      <c r="J2614" s="15" t="n">
        <v>0.7575214280846784</v>
      </c>
      <c r="K2614" s="15" t="n">
        <v>0.8238480272570832</v>
      </c>
      <c r="L2614" s="15" t="n">
        <v>0.8011458207322621</v>
      </c>
      <c r="M2614" s="15" t="n">
        <v>0.8670318210236352</v>
      </c>
      <c r="N2614" s="15" t="n">
        <v>0.879500414960565</v>
      </c>
      <c r="O2614" s="15" t="n">
        <v>0.7844899059858732</v>
      </c>
      <c r="P2614" s="15" t="n">
        <v>0.8125341528492481</v>
      </c>
      <c r="Q2614" s="15" t="n">
        <v>0.898586542863721</v>
      </c>
    </row>
    <row r="2615">
      <c r="B2615" s="8" t="s">
        <v>443</v>
      </c>
      <c r="C2615" s="19" t="n">
        <v>0.6985719899388321</v>
      </c>
      <c r="D2615" s="19" t="n">
        <v>0.8202909646049247</v>
      </c>
      <c r="E2615" s="19" t="n">
        <v>0.6920716360453423</v>
      </c>
      <c r="F2615" s="19" t="n">
        <v>0.722389228964268</v>
      </c>
      <c r="G2615" s="19" t="n">
        <v>0.8015831415455904</v>
      </c>
      <c r="H2615" s="19" t="n">
        <v>0.877156777646832</v>
      </c>
      <c r="I2615" s="19" t="n">
        <v>0.8766146280465157</v>
      </c>
      <c r="J2615" s="19" t="n">
        <v>0.7891329085310249</v>
      </c>
      <c r="K2615" s="19" t="n">
        <v>0.7609339802246905</v>
      </c>
      <c r="L2615" s="19" t="n">
        <v>0.742600713084036</v>
      </c>
      <c r="M2615" s="19" t="n">
        <v>0.7961557185306444</v>
      </c>
      <c r="N2615" s="19" t="n">
        <v>0.7868960260787543</v>
      </c>
      <c r="O2615" s="19" t="n">
        <v>0.7747234196984715</v>
      </c>
      <c r="P2615" s="19" t="n">
        <v>0.823982467021527</v>
      </c>
      <c r="Q2615" s="19" t="n">
        <v>0.8340566958775004</v>
      </c>
    </row>
    <row r="2616">
      <c r="B2616" s="8" t="s">
        <v>444</v>
      </c>
      <c r="C2616" s="15" t="n">
        <v>0.7426488122289876</v>
      </c>
      <c r="D2616" s="15" t="n">
        <v>0.5887472400009267</v>
      </c>
      <c r="E2616" s="15" t="n">
        <v>0.6734444444679766</v>
      </c>
      <c r="F2616" s="15" t="n">
        <v>0.5646621407075539</v>
      </c>
      <c r="G2616" s="15" t="n">
        <v>0.7993286667695805</v>
      </c>
      <c r="H2616" s="15" t="n">
        <v>0.6844561991465486</v>
      </c>
      <c r="I2616" s="15" t="n">
        <v>0.8699089645755285</v>
      </c>
      <c r="J2616" s="15" t="n">
        <v>0.6358828523235296</v>
      </c>
      <c r="K2616" s="15" t="n">
        <v>0.41307261626399766</v>
      </c>
      <c r="L2616" s="15" t="n">
        <v>0.6605278832613589</v>
      </c>
      <c r="M2616" s="15" t="n">
        <v>0.753966637429473</v>
      </c>
      <c r="N2616" s="15" t="n">
        <v>0.6451279462531632</v>
      </c>
      <c r="O2616" s="15" t="n">
        <v>0.48302632414991925</v>
      </c>
      <c r="P2616" s="15" t="n">
        <v>0.7743167329881079</v>
      </c>
      <c r="Q2616" s="15" t="n">
        <v>0.8592495581700476</v>
      </c>
    </row>
    <row r="2617">
      <c r="B2617" s="8" t="s">
        <v>445</v>
      </c>
      <c r="C2617" s="19" t="n">
        <v>0.7361279342186893</v>
      </c>
      <c r="D2617" s="19" t="n">
        <v>0.8312353962202812</v>
      </c>
      <c r="E2617" s="19" t="n">
        <v>0.5099164788490359</v>
      </c>
      <c r="F2617" s="19" t="n">
        <v>0.7567366727836654</v>
      </c>
      <c r="G2617" s="19" t="n">
        <v>0.7943239623310494</v>
      </c>
      <c r="H2617" s="19" t="n">
        <v>0.7976604587406905</v>
      </c>
      <c r="I2617" s="19" t="n">
        <v>0.8479837963903591</v>
      </c>
      <c r="J2617" s="19" t="n">
        <v>0.5707519948296889</v>
      </c>
      <c r="K2617" s="19" t="n">
        <v>0.6613334062938725</v>
      </c>
      <c r="L2617" s="19" t="n">
        <v>0.6989757144974215</v>
      </c>
      <c r="M2617" s="19" t="n">
        <v>0.7612327123472682</v>
      </c>
      <c r="N2617" s="19" t="n">
        <v>0.8170308095936758</v>
      </c>
      <c r="O2617" s="19" t="n">
        <v>0.729771828623472</v>
      </c>
      <c r="P2617" s="19" t="n">
        <v>0.8114299073697802</v>
      </c>
      <c r="Q2617" s="19" t="n">
        <v>0.865433680715563</v>
      </c>
    </row>
    <row r="2618">
      <c r="B2618" s="8" t="s">
        <v>446</v>
      </c>
      <c r="C2618" s="15" t="n">
        <v>0.8415200102993354</v>
      </c>
      <c r="D2618" s="15" t="n">
        <v>0.8551024656662638</v>
      </c>
      <c r="E2618" s="15" t="n">
        <v>0.7773216471440075</v>
      </c>
      <c r="F2618" s="15" t="n">
        <v>0.7427240122336762</v>
      </c>
      <c r="G2618" s="15" t="n">
        <v>0.8910666939543128</v>
      </c>
      <c r="H2618" s="15" t="n">
        <v>0.8961349880707616</v>
      </c>
      <c r="I2618" s="15" t="n">
        <v>0.8916221452459887</v>
      </c>
      <c r="J2618" s="15" t="n">
        <v>0.8217012192221305</v>
      </c>
      <c r="K2618" s="15" t="n">
        <v>0.8417172015363991</v>
      </c>
      <c r="L2618" s="15" t="n">
        <v>0.7814140191182409</v>
      </c>
      <c r="M2618" s="15" t="n">
        <v>0.8953843665405554</v>
      </c>
      <c r="N2618" s="15" t="n">
        <v>0.8936619108007149</v>
      </c>
      <c r="O2618" s="15" t="n">
        <v>0.8123473388940452</v>
      </c>
      <c r="P2618" s="15" t="n">
        <v>0.791836549474557</v>
      </c>
      <c r="Q2618" s="15" t="n">
        <v>0.9264391778283456</v>
      </c>
    </row>
    <row r="2619">
      <c r="B2619" s="8" t="s">
        <v>447</v>
      </c>
      <c r="C2619" s="19" t="n">
        <v>0.7093044198734682</v>
      </c>
      <c r="D2619" s="19" t="n">
        <v>0.6168913800595104</v>
      </c>
      <c r="E2619" s="19" t="n">
        <v>0.6042398544479909</v>
      </c>
      <c r="F2619" s="19" t="n">
        <v>0.6822725006018476</v>
      </c>
      <c r="G2619" s="19" t="n">
        <v>0.6852656198676903</v>
      </c>
      <c r="H2619" s="19" t="n">
        <v>0.8164358512725286</v>
      </c>
      <c r="I2619" s="19" t="n">
        <v>0.8466748458201606</v>
      </c>
      <c r="J2619" s="19" t="n">
        <v>0.5436874469887835</v>
      </c>
      <c r="K2619" s="19" t="n">
        <v>0.6783966103590366</v>
      </c>
      <c r="L2619" s="19" t="n">
        <v>0.664105217598586</v>
      </c>
      <c r="M2619" s="19" t="n">
        <v>0.7466573285075878</v>
      </c>
      <c r="N2619" s="19" t="n">
        <v>0.6632386324812566</v>
      </c>
      <c r="O2619" s="19" t="n">
        <v>0.5745545160787165</v>
      </c>
      <c r="P2619" s="19" t="n">
        <v>0.7594715806981686</v>
      </c>
      <c r="Q2619" s="19" t="n">
        <v>0.8525999229293355</v>
      </c>
    </row>
    <row r="2620">
      <c r="B2620" s="8" t="s">
        <v>448</v>
      </c>
      <c r="C2620" s="15" t="n">
        <v>0.7826848673824507</v>
      </c>
      <c r="D2620" s="15" t="n">
        <v>0.7403780909773213</v>
      </c>
      <c r="E2620" s="15" t="n">
        <v>0.7454171899235014</v>
      </c>
      <c r="F2620" s="15" t="n">
        <v>0.8261930591537348</v>
      </c>
      <c r="G2620" s="15" t="n">
        <v>0.7466441080521592</v>
      </c>
      <c r="H2620" s="15" t="n">
        <v>0.7502027631910272</v>
      </c>
      <c r="I2620" s="15" t="n">
        <v>0.8653932954981229</v>
      </c>
      <c r="J2620" s="15" t="n">
        <v>0.55740118110859</v>
      </c>
      <c r="K2620" s="15" t="n">
        <v>0.6632590436753256</v>
      </c>
      <c r="L2620" s="15" t="n">
        <v>0.8248604727856061</v>
      </c>
      <c r="M2620" s="15" t="n">
        <v>0.7665585274823229</v>
      </c>
      <c r="N2620" s="15" t="n">
        <v>0.8624665993288887</v>
      </c>
      <c r="O2620" s="15" t="n">
        <v>0.720309901783023</v>
      </c>
      <c r="P2620" s="15" t="n">
        <v>0.7888212397261625</v>
      </c>
      <c r="Q2620" s="15" t="n">
        <v>0.8709456862296796</v>
      </c>
    </row>
    <row r="2621">
      <c r="B2621" s="8" t="s">
        <v>449</v>
      </c>
      <c r="C2621" s="19" t="n">
        <v>0.8173607052811462</v>
      </c>
      <c r="D2621" s="19" t="n">
        <v>0.8180569355306875</v>
      </c>
      <c r="E2621" s="19" t="n">
        <v>0.2104403036410153</v>
      </c>
      <c r="F2621" s="19" t="n">
        <v>0.6589171926712255</v>
      </c>
      <c r="G2621" s="19" t="n">
        <v>0.7897440735101695</v>
      </c>
      <c r="H2621" s="19" t="n">
        <v>0.8273780812428533</v>
      </c>
      <c r="I2621" s="19" t="n">
        <v>0.8446210290425584</v>
      </c>
      <c r="J2621" s="19" t="n">
        <v>0.6030674573230939</v>
      </c>
      <c r="K2621" s="19" t="n">
        <v>0.5568561596746028</v>
      </c>
      <c r="L2621" s="19" t="n">
        <v>0.6604788480453925</v>
      </c>
      <c r="M2621" s="19" t="n">
        <v>0.7125607828412042</v>
      </c>
      <c r="N2621" s="19" t="n">
        <v>0.7739470621341714</v>
      </c>
      <c r="O2621" s="19" t="n">
        <v>0.6905149294504134</v>
      </c>
      <c r="P2621" s="19" t="n">
        <v>0.749745593821682</v>
      </c>
      <c r="Q2621" s="19" t="n">
        <v>0.8491368748813958</v>
      </c>
    </row>
    <row r="2622">
      <c r="B2622" s="8" t="s">
        <v>450</v>
      </c>
      <c r="C2622" s="15" t="n">
        <v>0.7116417947016856</v>
      </c>
      <c r="D2622" s="15" t="n">
        <v>0.6397648378409718</v>
      </c>
      <c r="E2622" s="15" t="n">
        <v>0.5419766818078157</v>
      </c>
      <c r="F2622" s="15" t="n">
        <v>0.720558635038246</v>
      </c>
      <c r="G2622" s="15" t="n">
        <v>0.8140051084561323</v>
      </c>
      <c r="H2622" s="15" t="n">
        <v>0.8413566374330085</v>
      </c>
      <c r="I2622" s="15" t="n">
        <v>0.8814351708596172</v>
      </c>
      <c r="J2622" s="15" t="n">
        <v>0.4784566245805702</v>
      </c>
      <c r="K2622" s="15" t="n">
        <v>0.5363208185507022</v>
      </c>
      <c r="L2622" s="15" t="n">
        <v>0.7798930065440993</v>
      </c>
      <c r="M2622" s="15" t="n">
        <v>0.7136621075707743</v>
      </c>
      <c r="N2622" s="15" t="n">
        <v>0.8086787836065984</v>
      </c>
      <c r="O2622" s="15" t="n">
        <v>0.684034587533679</v>
      </c>
      <c r="P2622" s="15" t="n">
        <v>0.668264618102928</v>
      </c>
      <c r="Q2622" s="15" t="n">
        <v>0.8338719515432911</v>
      </c>
    </row>
    <row r="2623">
      <c r="B2623" s="8" t="s">
        <v>451</v>
      </c>
      <c r="C2623" s="19" t="n">
        <v>0.7786427177048743</v>
      </c>
      <c r="D2623" s="19" t="n">
        <v>0.8101528980698298</v>
      </c>
      <c r="E2623" s="19" t="n">
        <v>0.7169176506139556</v>
      </c>
      <c r="F2623" s="19" t="n">
        <v>0.7106765639862609</v>
      </c>
      <c r="G2623" s="19" t="n">
        <v>0.7984177503076938</v>
      </c>
      <c r="H2623" s="19" t="n">
        <v>0.8587249554679757</v>
      </c>
      <c r="I2623" s="19" t="n">
        <v>0.8803250047738044</v>
      </c>
      <c r="J2623" s="19" t="n">
        <v>0.7465157809697922</v>
      </c>
      <c r="K2623" s="19" t="n">
        <v>0.7278066338189394</v>
      </c>
      <c r="L2623" s="19" t="n">
        <v>0.7683014416237216</v>
      </c>
      <c r="M2623" s="19" t="n">
        <v>0.8674575009048209</v>
      </c>
      <c r="N2623" s="19" t="n">
        <v>0.8584901849020682</v>
      </c>
      <c r="O2623" s="19" t="n">
        <v>0.7492520294059176</v>
      </c>
      <c r="P2623" s="19" t="n">
        <v>0.7977075118341413</v>
      </c>
      <c r="Q2623" s="19" t="n">
        <v>0.8460745471503364</v>
      </c>
    </row>
    <row r="2624">
      <c r="B2624" s="8" t="s">
        <v>452</v>
      </c>
      <c r="C2624" s="15" t="n">
        <v>0.8271192941772243</v>
      </c>
      <c r="D2624" s="15" t="n">
        <v>0.847065851399891</v>
      </c>
      <c r="E2624" s="15" t="n">
        <v>0.8110334453802842</v>
      </c>
      <c r="F2624" s="15" t="n">
        <v>0.8016291410695585</v>
      </c>
      <c r="G2624" s="15" t="n">
        <v>0.846421748821709</v>
      </c>
      <c r="H2624" s="15" t="n">
        <v>0.8956897323167781</v>
      </c>
      <c r="I2624" s="15" t="n">
        <v>0.9179528886553869</v>
      </c>
      <c r="J2624" s="15" t="n">
        <v>0.8598836618992752</v>
      </c>
      <c r="K2624" s="15" t="n">
        <v>0.7461100400978836</v>
      </c>
      <c r="L2624" s="15" t="n">
        <v>0.8279039164384042</v>
      </c>
      <c r="M2624" s="15" t="n">
        <v>0.876973349872957</v>
      </c>
      <c r="N2624" s="15" t="n">
        <v>0.8541220070125373</v>
      </c>
      <c r="O2624" s="15" t="n">
        <v>0.8357706985232977</v>
      </c>
      <c r="P2624" s="15" t="n">
        <v>0.8203937157221559</v>
      </c>
      <c r="Q2624" s="15" t="n">
        <v>0.9038268792572933</v>
      </c>
    </row>
    <row r="2625">
      <c r="B2625" s="8" t="s">
        <v>453</v>
      </c>
      <c r="C2625" s="19" t="n">
        <v>0.7853108536251395</v>
      </c>
      <c r="D2625" s="19" t="n">
        <v>0.7776028653464445</v>
      </c>
      <c r="E2625" s="19" t="n">
        <v>0.7330471969679393</v>
      </c>
      <c r="F2625" s="19" t="n">
        <v>0.7781589034736447</v>
      </c>
      <c r="G2625" s="19" t="n">
        <v>0.8522693522915671</v>
      </c>
      <c r="H2625" s="19" t="n">
        <v>0.8719706898945586</v>
      </c>
      <c r="I2625" s="19" t="n">
        <v>0.905555041382666</v>
      </c>
      <c r="J2625" s="19" t="n">
        <v>0.7893317361874432</v>
      </c>
      <c r="K2625" s="19" t="n">
        <v>0.6343314353479387</v>
      </c>
      <c r="L2625" s="19" t="n">
        <v>0.8667736778144989</v>
      </c>
      <c r="M2625" s="19" t="n">
        <v>0.8067180147932206</v>
      </c>
      <c r="N2625" s="19" t="n">
        <v>0.8543964380449813</v>
      </c>
      <c r="O2625" s="19" t="n">
        <v>0.7683779911027395</v>
      </c>
      <c r="P2625" s="19" t="n">
        <v>0.7810144026269404</v>
      </c>
      <c r="Q2625" s="19" t="n">
        <v>0.9064863996924948</v>
      </c>
    </row>
    <row r="2626">
      <c r="B2626" s="8" t="s">
        <v>454</v>
      </c>
      <c r="C2626" s="15" t="n">
        <v>0.7468269681685885</v>
      </c>
      <c r="D2626" s="15" t="n">
        <v>0.7897043006216342</v>
      </c>
      <c r="E2626" s="15" t="n">
        <v>0.5345173936967822</v>
      </c>
      <c r="F2626" s="15" t="n">
        <v>0.8201860639734093</v>
      </c>
      <c r="G2626" s="15" t="n">
        <v>0.7500792576970582</v>
      </c>
      <c r="H2626" s="15" t="n">
        <v>0.7399428597903055</v>
      </c>
      <c r="I2626" s="15" t="n">
        <v>0.8820747571649141</v>
      </c>
      <c r="J2626" s="15" t="n">
        <v>0.5016957215665773</v>
      </c>
      <c r="K2626" s="15" t="n">
        <v>0.7759631314147741</v>
      </c>
      <c r="L2626" s="15" t="n">
        <v>0.72894805957956</v>
      </c>
      <c r="M2626" s="15" t="n">
        <v>0.7150417101327197</v>
      </c>
      <c r="N2626" s="15" t="n">
        <v>0.7859511593100568</v>
      </c>
      <c r="O2626" s="15" t="n">
        <v>0.8123970853682995</v>
      </c>
      <c r="P2626" s="15" t="n">
        <v>0.7326599463908076</v>
      </c>
      <c r="Q2626" s="15" t="n">
        <v>0.8362718226733356</v>
      </c>
    </row>
    <row r="2627">
      <c r="B2627" s="8" t="s">
        <v>455</v>
      </c>
      <c r="C2627" s="19" t="n">
        <v>0.7104643670291191</v>
      </c>
      <c r="D2627" s="19" t="n">
        <v>0.7512247060423232</v>
      </c>
      <c r="E2627" s="19" t="n">
        <v>0.46406205094702896</v>
      </c>
      <c r="F2627" s="19" t="n">
        <v>0.6611328709790847</v>
      </c>
      <c r="G2627" s="19" t="n">
        <v>0.7961707072357989</v>
      </c>
      <c r="H2627" s="19" t="n">
        <v>0.7371032431930047</v>
      </c>
      <c r="I2627" s="19" t="n">
        <v>0.8699106152983432</v>
      </c>
      <c r="J2627" s="19" t="n">
        <v>0.6746686314463872</v>
      </c>
      <c r="K2627" s="19" t="n">
        <v>0.6906216169103284</v>
      </c>
      <c r="L2627" s="19" t="n">
        <v>0.5107671241393686</v>
      </c>
      <c r="M2627" s="19" t="n">
        <v>0.7492657883190668</v>
      </c>
      <c r="N2627" s="19" t="n">
        <v>0.7237023255843666</v>
      </c>
      <c r="O2627" s="19" t="n">
        <v>0.6988401298454483</v>
      </c>
      <c r="P2627" s="19" t="n">
        <v>0.7095870089777253</v>
      </c>
      <c r="Q2627" s="19" t="n">
        <v>0.8126315853452775</v>
      </c>
    </row>
    <row r="2628">
      <c r="B2628" s="8" t="s">
        <v>456</v>
      </c>
      <c r="C2628" s="15" t="n">
        <v>0.8359021613999811</v>
      </c>
      <c r="D2628" s="15" t="n">
        <v>0.8302196038889396</v>
      </c>
      <c r="E2628" s="15" t="n">
        <v>0.6607108809082901</v>
      </c>
      <c r="F2628" s="15" t="n">
        <v>0.7224269304098658</v>
      </c>
      <c r="G2628" s="15" t="n">
        <v>0.8203578028208145</v>
      </c>
      <c r="H2628" s="15" t="n">
        <v>0.8967876557498684</v>
      </c>
      <c r="I2628" s="15" t="n">
        <v>0.8656428334977787</v>
      </c>
      <c r="J2628" s="15" t="n">
        <v>0.7614312845926916</v>
      </c>
      <c r="K2628" s="15" t="n">
        <v>0.7854604120218133</v>
      </c>
      <c r="L2628" s="15" t="n">
        <v>0.7738123097605402</v>
      </c>
      <c r="M2628" s="15" t="n">
        <v>0.8287220589971398</v>
      </c>
      <c r="N2628" s="15" t="n">
        <v>0.8665035762749613</v>
      </c>
      <c r="O2628" s="15" t="n">
        <v>0.7647648380736976</v>
      </c>
      <c r="P2628" s="15" t="n">
        <v>0.8372328490034734</v>
      </c>
      <c r="Q2628" s="15" t="n">
        <v>0.9027288818210283</v>
      </c>
    </row>
    <row r="2629">
      <c r="B2629" s="8" t="s">
        <v>457</v>
      </c>
      <c r="C2629" s="19" t="n">
        <v>0.826312688346109</v>
      </c>
      <c r="D2629" s="19" t="n">
        <v>0.706496765301916</v>
      </c>
      <c r="E2629" s="19" t="n">
        <v>0.2862366931721614</v>
      </c>
      <c r="F2629" s="19" t="n">
        <v>0.6458486544557559</v>
      </c>
      <c r="G2629" s="19" t="n">
        <v>0.8171842264755246</v>
      </c>
      <c r="H2629" s="19" t="n">
        <v>0.8694064124688146</v>
      </c>
      <c r="I2629" s="19" t="n">
        <v>0.8421077463344221</v>
      </c>
      <c r="J2629" s="19" t="n">
        <v>0.6651917334335137</v>
      </c>
      <c r="K2629" s="19" t="n">
        <v>0.6381583188507608</v>
      </c>
      <c r="L2629" s="19" t="n">
        <v>0.7093430847103781</v>
      </c>
      <c r="M2629" s="19" t="n">
        <v>0.650595711241398</v>
      </c>
      <c r="N2629" s="19" t="n">
        <v>0.8362241605637482</v>
      </c>
      <c r="O2629" s="19" t="n">
        <v>0.6885987242054529</v>
      </c>
      <c r="P2629" s="19" t="n">
        <v>0.8547262941511461</v>
      </c>
      <c r="Q2629" s="19" t="n">
        <v>0.8437324117486926</v>
      </c>
    </row>
    <row r="2630">
      <c r="B2630" s="8" t="s">
        <v>458</v>
      </c>
      <c r="C2630" s="15" t="n">
        <v>0.8526338465140921</v>
      </c>
      <c r="D2630" s="15" t="n">
        <v>0.798994286609848</v>
      </c>
      <c r="E2630" s="15" t="n">
        <v>0.633950598634908</v>
      </c>
      <c r="F2630" s="15" t="n">
        <v>0.7519456571182103</v>
      </c>
      <c r="G2630" s="15" t="n">
        <v>0.8600700783694912</v>
      </c>
      <c r="H2630" s="15" t="n">
        <v>0.8276944382231564</v>
      </c>
      <c r="I2630" s="15" t="n">
        <v>0.9051275132160245</v>
      </c>
      <c r="J2630" s="15" t="n">
        <v>0.7843715668017771</v>
      </c>
      <c r="K2630" s="15" t="n">
        <v>0.7196920764167207</v>
      </c>
      <c r="L2630" s="15" t="n">
        <v>0.8132027906826435</v>
      </c>
      <c r="M2630" s="15" t="n">
        <v>0.8357108626508314</v>
      </c>
      <c r="N2630" s="15" t="n">
        <v>0.8673618388298107</v>
      </c>
      <c r="O2630" s="15" t="n">
        <v>0.8103002475806391</v>
      </c>
      <c r="P2630" s="15" t="n">
        <v>0.8421080125914908</v>
      </c>
      <c r="Q2630" s="15" t="n">
        <v>0.9108808855703452</v>
      </c>
    </row>
    <row r="2631">
      <c r="B2631" s="8" t="s">
        <v>459</v>
      </c>
      <c r="C2631" s="19" t="n">
        <v>0.8209107619019559</v>
      </c>
      <c r="D2631" s="19" t="n">
        <v>0.9011970761030079</v>
      </c>
      <c r="E2631" s="19" t="n">
        <v>0.8374856349511473</v>
      </c>
      <c r="F2631" s="19" t="n">
        <v>0.8415785903500114</v>
      </c>
      <c r="G2631" s="19" t="n">
        <v>0.8982459591646779</v>
      </c>
      <c r="H2631" s="19" t="n">
        <v>0.9263813275624466</v>
      </c>
      <c r="I2631" s="19" t="n">
        <v>0.9272143325424923</v>
      </c>
      <c r="J2631" s="19" t="n">
        <v>0.8580432690167881</v>
      </c>
      <c r="K2631" s="19" t="n">
        <v>0.7820163691630496</v>
      </c>
      <c r="L2631" s="19" t="n">
        <v>0.8634707968456199</v>
      </c>
      <c r="M2631" s="19" t="n">
        <v>0.8983936359252076</v>
      </c>
      <c r="N2631" s="19" t="n">
        <v>0.8865115481564528</v>
      </c>
      <c r="O2631" s="19" t="n">
        <v>0.8657568688885392</v>
      </c>
      <c r="P2631" s="19" t="n">
        <v>0.8109430616668205</v>
      </c>
      <c r="Q2631" s="19" t="n">
        <v>0.9102679299725406</v>
      </c>
    </row>
    <row r="2632">
      <c r="B2632" s="8" t="s">
        <v>460</v>
      </c>
      <c r="C2632" s="15" t="n">
        <v>0.8074529873866431</v>
      </c>
      <c r="D2632" s="15" t="n">
        <v>0.7931539627591355</v>
      </c>
      <c r="E2632" s="15" t="n">
        <v>0.698326788757714</v>
      </c>
      <c r="F2632" s="15" t="n">
        <v>0.7033475126887128</v>
      </c>
      <c r="G2632" s="15" t="n">
        <v>0.7816173799621526</v>
      </c>
      <c r="H2632" s="15" t="n">
        <v>0.8624994706075791</v>
      </c>
      <c r="I2632" s="15" t="n">
        <v>0.9123706021902379</v>
      </c>
      <c r="J2632" s="15" t="n">
        <v>0.6733454732992292</v>
      </c>
      <c r="K2632" s="15" t="n">
        <v>0.6626517785731348</v>
      </c>
      <c r="L2632" s="15" t="n">
        <v>0.754273948774455</v>
      </c>
      <c r="M2632" s="15" t="n">
        <v>0.8076228807671768</v>
      </c>
      <c r="N2632" s="15" t="n">
        <v>0.8665776050294639</v>
      </c>
      <c r="O2632" s="15" t="n">
        <v>0.7089826747195548</v>
      </c>
      <c r="P2632" s="15" t="n">
        <v>0.819731211678946</v>
      </c>
      <c r="Q2632" s="15" t="n">
        <v>0.8780481574159549</v>
      </c>
    </row>
    <row r="2633">
      <c r="B2633" s="8" t="s">
        <v>461</v>
      </c>
      <c r="C2633" s="19" t="n">
        <v>0.8346743993884478</v>
      </c>
      <c r="D2633" s="19" t="n">
        <v>0.6959177262293881</v>
      </c>
      <c r="E2633" s="19" t="n">
        <v>0.35404061895326594</v>
      </c>
      <c r="F2633" s="19" t="n">
        <v>0.6872101717459629</v>
      </c>
      <c r="G2633" s="19" t="n">
        <v>0.7891061665344856</v>
      </c>
      <c r="H2633" s="19" t="n">
        <v>0.795336020109806</v>
      </c>
      <c r="I2633" s="19" t="n">
        <v>0.818575309767587</v>
      </c>
      <c r="J2633" s="19" t="n">
        <v>0.6246777363737409</v>
      </c>
      <c r="K2633" s="19" t="n">
        <v>0.6378084639097239</v>
      </c>
      <c r="L2633" s="19" t="n">
        <v>0.623935060460673</v>
      </c>
      <c r="M2633" s="19" t="n">
        <v>0.7724963521172213</v>
      </c>
      <c r="N2633" s="19" t="n">
        <v>0.8274107557727514</v>
      </c>
      <c r="O2633" s="19" t="n">
        <v>0.6617886003496833</v>
      </c>
      <c r="P2633" s="19" t="n">
        <v>0.821609434515281</v>
      </c>
      <c r="Q2633" s="19" t="n">
        <v>0.8641832492118111</v>
      </c>
    </row>
    <row r="2634">
      <c r="B2634" s="8" t="s">
        <v>462</v>
      </c>
      <c r="C2634" s="15" t="n">
        <v>0.7505904897898357</v>
      </c>
      <c r="D2634" s="15" t="n">
        <v>0.7670268478830584</v>
      </c>
      <c r="E2634" s="15" t="n">
        <v>0.6360735740756303</v>
      </c>
      <c r="F2634" s="15" t="n">
        <v>0.751658868847873</v>
      </c>
      <c r="G2634" s="15" t="n">
        <v>0.805739702365816</v>
      </c>
      <c r="H2634" s="15" t="n">
        <v>0.8192447767329553</v>
      </c>
      <c r="I2634" s="15" t="n">
        <v>0.8828957157492213</v>
      </c>
      <c r="J2634" s="15" t="n">
        <v>0.6405062898330204</v>
      </c>
      <c r="K2634" s="15" t="n">
        <v>0.6715742688355121</v>
      </c>
      <c r="L2634" s="15" t="n">
        <v>0.6844220697499733</v>
      </c>
      <c r="M2634" s="15" t="n">
        <v>0.7305668415091254</v>
      </c>
      <c r="N2634" s="15" t="n">
        <v>0.820342877209761</v>
      </c>
      <c r="O2634" s="15" t="n">
        <v>0.7713155242682265</v>
      </c>
      <c r="P2634" s="15" t="n">
        <v>0.8080598217707562</v>
      </c>
      <c r="Q2634" s="15" t="n">
        <v>0.8585685316041645</v>
      </c>
    </row>
    <row r="2635">
      <c r="B2635" s="8" t="s">
        <v>463</v>
      </c>
      <c r="C2635" s="19" t="n">
        <v>0.8234355910808452</v>
      </c>
      <c r="D2635" s="19" t="n">
        <v>0.7798317516730671</v>
      </c>
      <c r="E2635" s="19" t="n">
        <v>0.7543775845755256</v>
      </c>
      <c r="F2635" s="19" t="n">
        <v>0.7332766604811459</v>
      </c>
      <c r="G2635" s="19" t="n">
        <v>0.8097087867258809</v>
      </c>
      <c r="H2635" s="19" t="n">
        <v>0.8728702734381761</v>
      </c>
      <c r="I2635" s="19" t="n">
        <v>0.905115562779489</v>
      </c>
      <c r="J2635" s="19" t="n">
        <v>0.783344235346733</v>
      </c>
      <c r="K2635" s="19" t="n">
        <v>0.6519043651712997</v>
      </c>
      <c r="L2635" s="19" t="n">
        <v>0.7607930357580373</v>
      </c>
      <c r="M2635" s="19" t="n">
        <v>0.780323303132011</v>
      </c>
      <c r="N2635" s="19" t="n">
        <v>0.813790098093542</v>
      </c>
      <c r="O2635" s="19" t="n">
        <v>0.7732498351931105</v>
      </c>
      <c r="P2635" s="19" t="n">
        <v>0.8558110548791222</v>
      </c>
      <c r="Q2635" s="19" t="n">
        <v>0.9035864719021879</v>
      </c>
    </row>
    <row r="2636">
      <c r="B2636" s="8" t="s">
        <v>464</v>
      </c>
      <c r="C2636" s="15" t="n">
        <v>0.7858299452687483</v>
      </c>
      <c r="D2636" s="15" t="n">
        <v>0.789241716446454</v>
      </c>
      <c r="E2636" s="15" t="n">
        <v>0.7093410585095253</v>
      </c>
      <c r="F2636" s="15" t="n">
        <v>0.7477170953403676</v>
      </c>
      <c r="G2636" s="15" t="n">
        <v>0.8265909399816016</v>
      </c>
      <c r="H2636" s="15" t="n">
        <v>0.878484938944915</v>
      </c>
      <c r="I2636" s="15" t="n">
        <v>0.8917314751835843</v>
      </c>
      <c r="J2636" s="15" t="n">
        <v>0.7324280483979615</v>
      </c>
      <c r="K2636" s="15" t="n">
        <v>0.7625899676555367</v>
      </c>
      <c r="L2636" s="15" t="n">
        <v>0.7800051931504329</v>
      </c>
      <c r="M2636" s="15" t="n">
        <v>0.8122296394186219</v>
      </c>
      <c r="N2636" s="15" t="n">
        <v>0.8420710367941993</v>
      </c>
      <c r="O2636" s="15" t="n">
        <v>0.7185708320787708</v>
      </c>
      <c r="P2636" s="15" t="n">
        <v>0.7690007741575903</v>
      </c>
      <c r="Q2636" s="15" t="n">
        <v>0.8960405562171939</v>
      </c>
    </row>
    <row r="2637">
      <c r="B2637" s="8" t="s">
        <v>465</v>
      </c>
      <c r="C2637" s="19" t="n">
        <v>0.7349073235330059</v>
      </c>
      <c r="D2637" s="19" t="n">
        <v>0.8445422040703798</v>
      </c>
      <c r="E2637" s="19" t="n">
        <v>0.3341983725811166</v>
      </c>
      <c r="F2637" s="19" t="n">
        <v>0.787842578191424</v>
      </c>
      <c r="G2637" s="19" t="n">
        <v>0.8110998351723414</v>
      </c>
      <c r="H2637" s="19" t="n">
        <v>0.7713088343456601</v>
      </c>
      <c r="I2637" s="19" t="n">
        <v>0.8944087151796976</v>
      </c>
      <c r="J2637" s="19" t="n">
        <v>0.5832366366620829</v>
      </c>
      <c r="K2637" s="19" t="n">
        <v>0.5279734372521009</v>
      </c>
      <c r="L2637" s="19" t="n">
        <v>0.7312796726111321</v>
      </c>
      <c r="M2637" s="19" t="n">
        <v>0.8462169157641196</v>
      </c>
      <c r="N2637" s="19" t="n">
        <v>0.8197814462084199</v>
      </c>
      <c r="O2637" s="19" t="n">
        <v>0.6785493182664069</v>
      </c>
      <c r="P2637" s="19" t="n">
        <v>0.754477744611309</v>
      </c>
      <c r="Q2637" s="19" t="n">
        <v>0.8606933811824409</v>
      </c>
    </row>
    <row r="2638">
      <c r="B2638" s="8" t="s">
        <v>466</v>
      </c>
      <c r="C2638" s="15" t="n">
        <v>0.8220079543575445</v>
      </c>
      <c r="D2638" s="15" t="n">
        <v>0.8399363744430007</v>
      </c>
      <c r="E2638" s="15" t="n">
        <v>0.7541539000625118</v>
      </c>
      <c r="F2638" s="15" t="n">
        <v>0.7417016016116517</v>
      </c>
      <c r="G2638" s="15" t="n">
        <v>0.8322973214139716</v>
      </c>
      <c r="H2638" s="15" t="n">
        <v>0.8924927642869966</v>
      </c>
      <c r="I2638" s="15" t="n">
        <v>0.8994279946952303</v>
      </c>
      <c r="J2638" s="15" t="n">
        <v>0.7809704655329713</v>
      </c>
      <c r="K2638" s="15" t="n">
        <v>0.8474982758627934</v>
      </c>
      <c r="L2638" s="15" t="n">
        <v>0.8658687416990211</v>
      </c>
      <c r="M2638" s="15" t="n">
        <v>0.8224216115787403</v>
      </c>
      <c r="N2638" s="15" t="n">
        <v>0.8695170652777877</v>
      </c>
      <c r="O2638" s="15" t="n">
        <v>0.7588959661834983</v>
      </c>
      <c r="P2638" s="15" t="n">
        <v>0.8087824194327641</v>
      </c>
      <c r="Q2638" s="15" t="n">
        <v>0.8820758929800121</v>
      </c>
    </row>
    <row r="2639">
      <c r="B2639" s="8" t="s">
        <v>467</v>
      </c>
      <c r="C2639" s="19" t="n">
        <v>0.8547059754812498</v>
      </c>
      <c r="D2639" s="19" t="n">
        <v>0.8861952471656599</v>
      </c>
      <c r="E2639" s="19" t="n">
        <v>0.8342498085791519</v>
      </c>
      <c r="F2639" s="19" t="n">
        <v>0.8323716268069211</v>
      </c>
      <c r="G2639" s="19" t="n">
        <v>0.8665222388530835</v>
      </c>
      <c r="H2639" s="19" t="n">
        <v>0.9087212159162584</v>
      </c>
      <c r="I2639" s="19" t="n">
        <v>0.9528319999460347</v>
      </c>
      <c r="J2639" s="19" t="n">
        <v>0.857126355573678</v>
      </c>
      <c r="K2639" s="19" t="n">
        <v>0.863699715082507</v>
      </c>
      <c r="L2639" s="19" t="n">
        <v>0.840758043446576</v>
      </c>
      <c r="M2639" s="19" t="n">
        <v>0.907462211874646</v>
      </c>
      <c r="N2639" s="19" t="n">
        <v>0.8866053110280363</v>
      </c>
      <c r="O2639" s="19" t="n">
        <v>0.8590960569819238</v>
      </c>
      <c r="P2639" s="19" t="n">
        <v>0.8566101628072365</v>
      </c>
      <c r="Q2639" s="19" t="n">
        <v>0.9359309115830311</v>
      </c>
    </row>
    <row r="2640">
      <c r="B2640" s="8" t="s">
        <v>468</v>
      </c>
      <c r="C2640" s="15" t="n">
        <v>0.8039586458352295</v>
      </c>
      <c r="D2640" s="15" t="n">
        <v>0.8076849332228955</v>
      </c>
      <c r="E2640" s="15" t="n">
        <v>0.6670764647285979</v>
      </c>
      <c r="F2640" s="15" t="n">
        <v>0.7901330762509009</v>
      </c>
      <c r="G2640" s="15" t="n">
        <v>0.8055200707352894</v>
      </c>
      <c r="H2640" s="15" t="n">
        <v>0.8491193928392502</v>
      </c>
      <c r="I2640" s="15" t="n">
        <v>0.8984447955457976</v>
      </c>
      <c r="J2640" s="15" t="n">
        <v>0.7880968396856702</v>
      </c>
      <c r="K2640" s="15" t="n">
        <v>0.7978677431287798</v>
      </c>
      <c r="L2640" s="15" t="n">
        <v>0.8203922738930605</v>
      </c>
      <c r="M2640" s="15" t="n">
        <v>0.8138156806190335</v>
      </c>
      <c r="N2640" s="15" t="n">
        <v>0.8413288821946062</v>
      </c>
      <c r="O2640" s="15" t="n">
        <v>0.7184533237657118</v>
      </c>
      <c r="P2640" s="15" t="n">
        <v>0.8400845828551888</v>
      </c>
      <c r="Q2640" s="15" t="n">
        <v>0.8947731692052965</v>
      </c>
    </row>
    <row r="2641">
      <c r="B2641" s="8" t="s">
        <v>469</v>
      </c>
      <c r="C2641" s="19" t="n">
        <v>0.7968182130430169</v>
      </c>
      <c r="D2641" s="19" t="n">
        <v>0.8643551586439968</v>
      </c>
      <c r="E2641" s="19" t="n">
        <v>0.7268671348374212</v>
      </c>
      <c r="F2641" s="19" t="n">
        <v>0.8089616572575737</v>
      </c>
      <c r="G2641" s="19" t="n">
        <v>0.8673419186591202</v>
      </c>
      <c r="H2641" s="19" t="n">
        <v>0.8791979402159424</v>
      </c>
      <c r="I2641" s="19" t="n">
        <v>0.9009698745314623</v>
      </c>
      <c r="J2641" s="19" t="n">
        <v>0.7774104041490131</v>
      </c>
      <c r="K2641" s="19" t="n">
        <v>0.832847669305806</v>
      </c>
      <c r="L2641" s="19" t="n">
        <v>0.8272856349400546</v>
      </c>
      <c r="M2641" s="19" t="n">
        <v>0.8487922443938468</v>
      </c>
      <c r="N2641" s="19" t="n">
        <v>0.8673109578984979</v>
      </c>
      <c r="O2641" s="19" t="n">
        <v>0.8380979678729136</v>
      </c>
      <c r="P2641" s="19" t="n">
        <v>0.8373738524641979</v>
      </c>
      <c r="Q2641" s="19" t="n">
        <v>0.918755152871964</v>
      </c>
    </row>
    <row r="2642">
      <c r="B2642" s="8" t="s">
        <v>470</v>
      </c>
      <c r="C2642" s="15" t="n">
        <v>0.8406216785007034</v>
      </c>
      <c r="D2642" s="15" t="n">
        <v>0.7222646018243585</v>
      </c>
      <c r="E2642" s="15" t="n">
        <v>0.7036556149568289</v>
      </c>
      <c r="F2642" s="15" t="n">
        <v>0.789797631484275</v>
      </c>
      <c r="G2642" s="15" t="n">
        <v>0.8551645473854476</v>
      </c>
      <c r="H2642" s="15" t="n">
        <v>0.8708758212109062</v>
      </c>
      <c r="I2642" s="15" t="n">
        <v>0.8886078648519637</v>
      </c>
      <c r="J2642" s="15" t="n">
        <v>0.8239132108481811</v>
      </c>
      <c r="K2642" s="15" t="n">
        <v>0.7346596157680914</v>
      </c>
      <c r="L2642" s="15" t="n">
        <v>0.7623348120278739</v>
      </c>
      <c r="M2642" s="15" t="n">
        <v>0.8510205221462863</v>
      </c>
      <c r="N2642" s="15" t="n">
        <v>0.8383738415543688</v>
      </c>
      <c r="O2642" s="15" t="n">
        <v>0.792662986978518</v>
      </c>
      <c r="P2642" s="15" t="n">
        <v>0.8429714629062766</v>
      </c>
      <c r="Q2642" s="15" t="n">
        <v>0.9072938573841057</v>
      </c>
    </row>
    <row r="2643">
      <c r="B2643" s="8" t="s">
        <v>471</v>
      </c>
      <c r="C2643" s="19" t="n">
        <v>0.786807228679604</v>
      </c>
      <c r="D2643" s="19" t="n">
        <v>0.7792265445175047</v>
      </c>
      <c r="E2643" s="19" t="n">
        <v>0.6565987661664626</v>
      </c>
      <c r="F2643" s="19" t="n">
        <v>0.7340691154801656</v>
      </c>
      <c r="G2643" s="19" t="n">
        <v>0.8396319801767256</v>
      </c>
      <c r="H2643" s="19" t="n">
        <v>0.9013374367842314</v>
      </c>
      <c r="I2643" s="19" t="n">
        <v>0.8901349370397474</v>
      </c>
      <c r="J2643" s="19" t="n">
        <v>0.7784949477279691</v>
      </c>
      <c r="K2643" s="19" t="n">
        <v>0.747161096830214</v>
      </c>
      <c r="L2643" s="19" t="n">
        <v>0.8057417622489388</v>
      </c>
      <c r="M2643" s="19" t="n">
        <v>0.7906050628697829</v>
      </c>
      <c r="N2643" s="19" t="n">
        <v>0.7851074465614127</v>
      </c>
      <c r="O2643" s="19" t="n">
        <v>0.6713180232234136</v>
      </c>
      <c r="P2643" s="19" t="n">
        <v>0.8200651234998497</v>
      </c>
      <c r="Q2643" s="19" t="n">
        <v>0.8844831378483579</v>
      </c>
    </row>
    <row r="2644">
      <c r="B2644" s="8" t="s">
        <v>472</v>
      </c>
      <c r="C2644" s="15" t="n">
        <v>0.7314006921581193</v>
      </c>
      <c r="D2644" s="15" t="n">
        <v>0.7434612143918207</v>
      </c>
      <c r="E2644" s="15" t="n">
        <v>0.7243638100759361</v>
      </c>
      <c r="F2644" s="15" t="n">
        <v>0.7587964027012021</v>
      </c>
      <c r="G2644" s="15" t="n">
        <v>0.8242174906808867</v>
      </c>
      <c r="H2644" s="15" t="n">
        <v>0.8582684090852275</v>
      </c>
      <c r="I2644" s="15" t="n">
        <v>0.8975620538000267</v>
      </c>
      <c r="J2644" s="15" t="n">
        <v>0.7663216784063089</v>
      </c>
      <c r="K2644" s="15" t="n">
        <v>0.6815808615458616</v>
      </c>
      <c r="L2644" s="15" t="n">
        <v>0.675049554090445</v>
      </c>
      <c r="M2644" s="15" t="n">
        <v>0.812515986278417</v>
      </c>
      <c r="N2644" s="15" t="n">
        <v>0.80039213926628</v>
      </c>
      <c r="O2644" s="15" t="n">
        <v>0.6686259843236176</v>
      </c>
      <c r="P2644" s="15" t="n">
        <v>0.8041035954686072</v>
      </c>
      <c r="Q2644" s="15" t="n">
        <v>0.858116557702727</v>
      </c>
    </row>
    <row r="2645">
      <c r="B2645" s="8" t="s">
        <v>473</v>
      </c>
      <c r="C2645" s="19" t="n">
        <v>0.6992738602649851</v>
      </c>
      <c r="D2645" s="19" t="n">
        <v>0.6822379647597758</v>
      </c>
      <c r="E2645" s="19" t="n">
        <v>0.6714879920657356</v>
      </c>
      <c r="F2645" s="19" t="n">
        <v>0.6999596513127015</v>
      </c>
      <c r="G2645" s="19" t="n">
        <v>0.8230727159207625</v>
      </c>
      <c r="H2645" s="19" t="n">
        <v>0.8660845355743113</v>
      </c>
      <c r="I2645" s="19" t="n">
        <v>0.8814347093529168</v>
      </c>
      <c r="J2645" s="19" t="n">
        <v>0.7444571452743903</v>
      </c>
      <c r="K2645" s="19" t="n">
        <v>0.5032430462783509</v>
      </c>
      <c r="L2645" s="19" t="n">
        <v>0.773501826571582</v>
      </c>
      <c r="M2645" s="19" t="n">
        <v>0.7409270180236704</v>
      </c>
      <c r="N2645" s="19" t="n">
        <v>0.8382712795718907</v>
      </c>
      <c r="O2645" s="19" t="n">
        <v>0.5237273392794993</v>
      </c>
      <c r="P2645" s="19" t="n">
        <v>0.706035091801938</v>
      </c>
      <c r="Q2645" s="19" t="n">
        <v>0.8685687628222369</v>
      </c>
    </row>
    <row r="2646">
      <c r="B2646" s="8" t="s">
        <v>474</v>
      </c>
      <c r="C2646" s="15" t="n">
        <v>0.8767827877147532</v>
      </c>
      <c r="D2646" s="15" t="n">
        <v>0.8864544553810063</v>
      </c>
      <c r="E2646" s="15" t="n">
        <v>0.8592297656338688</v>
      </c>
      <c r="F2646" s="15" t="n">
        <v>0.8309753832353063</v>
      </c>
      <c r="G2646" s="15" t="n">
        <v>0.8928590605148189</v>
      </c>
      <c r="H2646" s="15" t="n">
        <v>0.943328410658049</v>
      </c>
      <c r="I2646" s="15" t="n">
        <v>0.939250126150004</v>
      </c>
      <c r="J2646" s="15" t="n">
        <v>0.9180435886785719</v>
      </c>
      <c r="K2646" s="15" t="n">
        <v>0.8874979614370343</v>
      </c>
      <c r="L2646" s="15" t="n">
        <v>0.9007583637176287</v>
      </c>
      <c r="M2646" s="15" t="n">
        <v>0.9091085258515527</v>
      </c>
      <c r="N2646" s="15" t="n">
        <v>0.913607315212652</v>
      </c>
      <c r="O2646" s="15" t="n">
        <v>0.849093720822689</v>
      </c>
      <c r="P2646" s="15" t="n">
        <v>0.8466748271803811</v>
      </c>
      <c r="Q2646" s="15" t="n">
        <v>0.933510794667501</v>
      </c>
    </row>
    <row r="2647">
      <c r="B2647" s="8" t="s">
        <v>475</v>
      </c>
      <c r="C2647" s="19" t="n">
        <v>0.8201168588678707</v>
      </c>
      <c r="D2647" s="19" t="n">
        <v>0.7754991832926755</v>
      </c>
      <c r="E2647" s="19" t="n">
        <v>0.7691609448684482</v>
      </c>
      <c r="F2647" s="19" t="n">
        <v>0.687450003777125</v>
      </c>
      <c r="G2647" s="19" t="n">
        <v>0.8375526200386584</v>
      </c>
      <c r="H2647" s="19" t="n">
        <v>0.8639697309652011</v>
      </c>
      <c r="I2647" s="19" t="n">
        <v>0.8977519856492364</v>
      </c>
      <c r="J2647" s="19" t="n">
        <v>0.7085110100612512</v>
      </c>
      <c r="K2647" s="19" t="n">
        <v>0.6227380297725418</v>
      </c>
      <c r="L2647" s="19" t="n">
        <v>0.8281244658319605</v>
      </c>
      <c r="M2647" s="19" t="n">
        <v>0.8017492942765665</v>
      </c>
      <c r="N2647" s="19" t="n">
        <v>0.8396027190814818</v>
      </c>
      <c r="O2647" s="19" t="n">
        <v>0.7140657571143779</v>
      </c>
      <c r="P2647" s="19" t="n">
        <v>0.7468806401191582</v>
      </c>
      <c r="Q2647" s="19" t="n">
        <v>0.875906771289012</v>
      </c>
    </row>
    <row r="2648">
      <c r="B2648" s="8" t="s">
        <v>476</v>
      </c>
      <c r="C2648" s="15" t="n">
        <v>0.7353623713447247</v>
      </c>
      <c r="D2648" s="15" t="n">
        <v>0.8075138112784122</v>
      </c>
      <c r="E2648" s="15" t="n">
        <v>0.5108095395318903</v>
      </c>
      <c r="F2648" s="15" t="n">
        <v>0.8141268803943568</v>
      </c>
      <c r="G2648" s="15" t="n">
        <v>0.7910680997567456</v>
      </c>
      <c r="H2648" s="15" t="n">
        <v>0.7906707534887709</v>
      </c>
      <c r="I2648" s="15" t="n">
        <v>0.8625174759229282</v>
      </c>
      <c r="J2648" s="15" t="n">
        <v>0.6131941794672935</v>
      </c>
      <c r="K2648" s="15" t="n">
        <v>0.7713580226911211</v>
      </c>
      <c r="L2648" s="15" t="n">
        <v>0.6465669222940584</v>
      </c>
      <c r="M2648" s="15" t="n">
        <v>0.7692263095436654</v>
      </c>
      <c r="N2648" s="15" t="n">
        <v>0.749173326441928</v>
      </c>
      <c r="O2648" s="15" t="n">
        <v>0.7694417786807638</v>
      </c>
      <c r="P2648" s="15" t="n">
        <v>0.7034380243858037</v>
      </c>
      <c r="Q2648" s="15" t="n">
        <v>0.8482338425896987</v>
      </c>
    </row>
    <row r="2649">
      <c r="B2649" s="8" t="s">
        <v>477</v>
      </c>
      <c r="C2649" s="19" t="n">
        <v>0.7933623038924827</v>
      </c>
      <c r="D2649" s="19" t="n">
        <v>0.7579134241520618</v>
      </c>
      <c r="E2649" s="19" t="n">
        <v>0.7419749449916324</v>
      </c>
      <c r="F2649" s="19" t="n">
        <v>0.7404165169864808</v>
      </c>
      <c r="G2649" s="19" t="n">
        <v>0.8484725193350238</v>
      </c>
      <c r="H2649" s="19" t="n">
        <v>0.9160387422419919</v>
      </c>
      <c r="I2649" s="19" t="n">
        <v>0.8671038615847583</v>
      </c>
      <c r="J2649" s="19" t="n">
        <v>0.8094065273495393</v>
      </c>
      <c r="K2649" s="19" t="n">
        <v>0.7355446142503042</v>
      </c>
      <c r="L2649" s="19" t="n">
        <v>0.7843630689488164</v>
      </c>
      <c r="M2649" s="19" t="n">
        <v>0.8325236635736339</v>
      </c>
      <c r="N2649" s="19" t="n">
        <v>0.8397496199994373</v>
      </c>
      <c r="O2649" s="19" t="n">
        <v>0.7320242059391073</v>
      </c>
      <c r="P2649" s="19" t="n">
        <v>0.8391114556748555</v>
      </c>
      <c r="Q2649" s="19" t="n">
        <v>0.8767299830796709</v>
      </c>
    </row>
    <row r="2650">
      <c r="B2650" s="8" t="s">
        <v>478</v>
      </c>
      <c r="C2650" s="15" t="n">
        <v>0.7868002331942803</v>
      </c>
      <c r="D2650" s="15" t="n">
        <v>0.792065535741116</v>
      </c>
      <c r="E2650" s="15" t="n">
        <v>0.6875921718074836</v>
      </c>
      <c r="F2650" s="15" t="n">
        <v>0.6714674661337022</v>
      </c>
      <c r="G2650" s="15" t="n">
        <v>0.8783281051409763</v>
      </c>
      <c r="H2650" s="15" t="n">
        <v>0.9066617177692652</v>
      </c>
      <c r="I2650" s="15" t="n">
        <v>0.8928804736876081</v>
      </c>
      <c r="J2650" s="15" t="n">
        <v>0.7391396717486459</v>
      </c>
      <c r="K2650" s="15" t="n">
        <v>0.6883375809099879</v>
      </c>
      <c r="L2650" s="15" t="n">
        <v>0.7947902338028504</v>
      </c>
      <c r="M2650" s="15" t="n">
        <v>0.8342153731519124</v>
      </c>
      <c r="N2650" s="15" t="n">
        <v>0.851997614968689</v>
      </c>
      <c r="O2650" s="15" t="n">
        <v>0.7917957923888705</v>
      </c>
      <c r="P2650" s="15" t="n">
        <v>0.7790673971678409</v>
      </c>
      <c r="Q2650" s="15" t="n">
        <v>0.8435214860155041</v>
      </c>
    </row>
    <row r="2651">
      <c r="B2651" s="8" t="s">
        <v>479</v>
      </c>
      <c r="C2651" s="19" t="n">
        <v>0.8496015133720098</v>
      </c>
      <c r="D2651" s="19" t="n">
        <v>0.8451637064151875</v>
      </c>
      <c r="E2651" s="19" t="n">
        <v>0.7341929575411794</v>
      </c>
      <c r="F2651" s="19" t="n">
        <v>0.8132860537647456</v>
      </c>
      <c r="G2651" s="19" t="n">
        <v>0.8638864877312651</v>
      </c>
      <c r="H2651" s="19" t="n">
        <v>0.8950044982446692</v>
      </c>
      <c r="I2651" s="19" t="n">
        <v>0.9257223493611119</v>
      </c>
      <c r="J2651" s="19" t="n">
        <v>0.8765435727957245</v>
      </c>
      <c r="K2651" s="19" t="n">
        <v>0.7813637982628827</v>
      </c>
      <c r="L2651" s="19" t="n">
        <v>0.8379111728763161</v>
      </c>
      <c r="M2651" s="19" t="n">
        <v>0.8418166871820187</v>
      </c>
      <c r="N2651" s="19" t="n">
        <v>0.872281581501622</v>
      </c>
      <c r="O2651" s="19" t="n">
        <v>0.7987207983618186</v>
      </c>
      <c r="P2651" s="19" t="n">
        <v>0.8376518954898379</v>
      </c>
      <c r="Q2651" s="19" t="n">
        <v>0.9147458625640548</v>
      </c>
    </row>
    <row r="2652">
      <c r="B2652" s="8" t="s">
        <v>480</v>
      </c>
      <c r="C2652" s="15" t="n">
        <v>0.865030345685691</v>
      </c>
      <c r="D2652" s="15" t="n">
        <v>0.8327421238902697</v>
      </c>
      <c r="E2652" s="15" t="n">
        <v>0.7801395704123822</v>
      </c>
      <c r="F2652" s="15" t="n">
        <v>0.6725197652167212</v>
      </c>
      <c r="G2652" s="15" t="n">
        <v>0.9049389745840993</v>
      </c>
      <c r="H2652" s="15" t="n">
        <v>0.9387955029611554</v>
      </c>
      <c r="I2652" s="15" t="n">
        <v>0.9168408595121713</v>
      </c>
      <c r="J2652" s="15" t="n">
        <v>0.8659266385983151</v>
      </c>
      <c r="K2652" s="15" t="n">
        <v>0.8040190195409147</v>
      </c>
      <c r="L2652" s="15" t="n">
        <v>0.8011849198961605</v>
      </c>
      <c r="M2652" s="15" t="n">
        <v>0.8671785606345825</v>
      </c>
      <c r="N2652" s="15" t="n">
        <v>0.8708615732314245</v>
      </c>
      <c r="O2652" s="15" t="n">
        <v>0.8062534900631704</v>
      </c>
      <c r="P2652" s="15" t="n">
        <v>0.8041435614614082</v>
      </c>
      <c r="Q2652" s="15" t="n">
        <v>0.9236394620786754</v>
      </c>
    </row>
    <row r="2653">
      <c r="B2653" s="8" t="s">
        <v>481</v>
      </c>
      <c r="C2653" s="19" t="n">
        <v>0.7532780984005608</v>
      </c>
      <c r="D2653" s="19" t="n">
        <v>0.7412222184593109</v>
      </c>
      <c r="E2653" s="19" t="n">
        <v>0.6798103406479696</v>
      </c>
      <c r="F2653" s="19" t="n">
        <v>0.800497323893682</v>
      </c>
      <c r="G2653" s="19" t="n">
        <v>0.8142302334647521</v>
      </c>
      <c r="H2653" s="19" t="n">
        <v>0.7809924585428513</v>
      </c>
      <c r="I2653" s="19" t="n">
        <v>0.8841853842135059</v>
      </c>
      <c r="J2653" s="19" t="n">
        <v>0.6802932620318876</v>
      </c>
      <c r="K2653" s="19" t="n">
        <v>0.6944893810805488</v>
      </c>
      <c r="L2653" s="19" t="n">
        <v>0.7246501226130114</v>
      </c>
      <c r="M2653" s="19" t="n">
        <v>0.7490468107102548</v>
      </c>
      <c r="N2653" s="19" t="n">
        <v>0.8096532537186596</v>
      </c>
      <c r="O2653" s="19" t="n">
        <v>0.7392223442485125</v>
      </c>
      <c r="P2653" s="19" t="n">
        <v>0.8106805870735354</v>
      </c>
      <c r="Q2653" s="19" t="n">
        <v>0.8450298444397001</v>
      </c>
    </row>
    <row r="2654">
      <c r="B2654" s="8" t="s">
        <v>482</v>
      </c>
      <c r="C2654" s="15" t="n">
        <v>0.6722204311682316</v>
      </c>
      <c r="D2654" s="15" t="n">
        <v>0.7544345216671318</v>
      </c>
      <c r="E2654" s="15" t="n">
        <v>0.5198725790180053</v>
      </c>
      <c r="F2654" s="15" t="n">
        <v>0.7176850834365005</v>
      </c>
      <c r="G2654" s="15" t="n">
        <v>0.8209223650295995</v>
      </c>
      <c r="H2654" s="15" t="n">
        <v>0.7796049256009537</v>
      </c>
      <c r="I2654" s="15" t="n">
        <v>0.8843049050733999</v>
      </c>
      <c r="J2654" s="15" t="n">
        <v>0.6447557342192088</v>
      </c>
      <c r="K2654" s="15" t="n">
        <v>0.6299377092112963</v>
      </c>
      <c r="L2654" s="15" t="n">
        <v>0.7167723324330921</v>
      </c>
      <c r="M2654" s="15" t="n">
        <v>0.7978745955119596</v>
      </c>
      <c r="N2654" s="15" t="n">
        <v>0.7988303869165277</v>
      </c>
      <c r="O2654" s="15" t="n">
        <v>0.6850467704655705</v>
      </c>
      <c r="P2654" s="15" t="n">
        <v>0.7808253057402514</v>
      </c>
      <c r="Q2654" s="15" t="n">
        <v>0.8269457501003934</v>
      </c>
    </row>
    <row r="2655">
      <c r="B2655" s="8" t="s">
        <v>483</v>
      </c>
      <c r="C2655" s="19" t="n">
        <v>0.8141401089738731</v>
      </c>
      <c r="D2655" s="19" t="n">
        <v>0.817848734388245</v>
      </c>
      <c r="E2655" s="19" t="n">
        <v>0.7761937363771098</v>
      </c>
      <c r="F2655" s="19" t="n">
        <v>0.7508389208296926</v>
      </c>
      <c r="G2655" s="19" t="n">
        <v>0.8543094789861773</v>
      </c>
      <c r="H2655" s="19" t="n">
        <v>0.8992748829753288</v>
      </c>
      <c r="I2655" s="19" t="n">
        <v>0.8995087324699493</v>
      </c>
      <c r="J2655" s="19" t="n">
        <v>0.7762990787097702</v>
      </c>
      <c r="K2655" s="19" t="n">
        <v>0.7738307297189982</v>
      </c>
      <c r="L2655" s="19" t="n">
        <v>0.8413296221474673</v>
      </c>
      <c r="M2655" s="19" t="n">
        <v>0.8435259790557359</v>
      </c>
      <c r="N2655" s="19" t="n">
        <v>0.8340916291284026</v>
      </c>
      <c r="O2655" s="19" t="n">
        <v>0.7942876774450212</v>
      </c>
      <c r="P2655" s="19" t="n">
        <v>0.8054142526656451</v>
      </c>
      <c r="Q2655" s="19" t="n">
        <v>0.8988780852100203</v>
      </c>
    </row>
    <row r="2656">
      <c r="B2656" s="8" t="s">
        <v>484</v>
      </c>
      <c r="C2656" s="15" t="n">
        <v>0.8086900929680659</v>
      </c>
      <c r="D2656" s="15" t="n">
        <v>0.8734051483427264</v>
      </c>
      <c r="E2656" s="15" t="n">
        <v>0.7364725314364149</v>
      </c>
      <c r="F2656" s="15" t="n">
        <v>0.8231470585857895</v>
      </c>
      <c r="G2656" s="15" t="n">
        <v>0.8489894964556673</v>
      </c>
      <c r="H2656" s="15" t="n">
        <v>0.9064511030033384</v>
      </c>
      <c r="I2656" s="15" t="n">
        <v>0.9182982598903958</v>
      </c>
      <c r="J2656" s="15" t="n">
        <v>0.859946225998497</v>
      </c>
      <c r="K2656" s="15" t="n">
        <v>0.7920310399643151</v>
      </c>
      <c r="L2656" s="15" t="n">
        <v>0.8376513297868844</v>
      </c>
      <c r="M2656" s="15" t="n">
        <v>0.8449984098963685</v>
      </c>
      <c r="N2656" s="15" t="n">
        <v>0.8790661271173801</v>
      </c>
      <c r="O2656" s="15" t="n">
        <v>0.7626011246430757</v>
      </c>
      <c r="P2656" s="15" t="n">
        <v>0.8082058383055797</v>
      </c>
      <c r="Q2656" s="15" t="n">
        <v>0.9050198261587659</v>
      </c>
    </row>
    <row r="2657">
      <c r="B2657" s="8" t="s">
        <v>485</v>
      </c>
      <c r="C2657" s="19" t="n">
        <v>0.8094336530326658</v>
      </c>
      <c r="D2657" s="19" t="n">
        <v>0.808832151476891</v>
      </c>
      <c r="E2657" s="19" t="n">
        <v>0.7755544825817067</v>
      </c>
      <c r="F2657" s="19" t="n">
        <v>0.7861747460249957</v>
      </c>
      <c r="G2657" s="19" t="n">
        <v>0.8296533067917703</v>
      </c>
      <c r="H2657" s="19" t="n">
        <v>0.8877390199215824</v>
      </c>
      <c r="I2657" s="19" t="n">
        <v>0.892853142858398</v>
      </c>
      <c r="J2657" s="19" t="n">
        <v>0.8105552072930685</v>
      </c>
      <c r="K2657" s="19" t="n">
        <v>0.6710115125353393</v>
      </c>
      <c r="L2657" s="19" t="n">
        <v>0.8211735287770826</v>
      </c>
      <c r="M2657" s="19" t="n">
        <v>0.8795096738281251</v>
      </c>
      <c r="N2657" s="19" t="n">
        <v>0.8402243908737412</v>
      </c>
      <c r="O2657" s="19" t="n">
        <v>0.7548052370302453</v>
      </c>
      <c r="P2657" s="19" t="n">
        <v>0.818447312014368</v>
      </c>
      <c r="Q2657" s="19" t="n">
        <v>0.886424822642702</v>
      </c>
    </row>
    <row r="2658">
      <c r="B2658" s="8" t="s">
        <v>486</v>
      </c>
      <c r="C2658" s="15" t="n">
        <v>0.4656646984534936</v>
      </c>
      <c r="D2658" s="15" t="n">
        <v>0.793368293426659</v>
      </c>
      <c r="E2658" s="15" t="n">
        <v>0.6995341035181775</v>
      </c>
      <c r="F2658" s="15" t="n">
        <v>0.6522809129359891</v>
      </c>
      <c r="G2658" s="15" t="n">
        <v>0.7724837487504561</v>
      </c>
      <c r="H2658" s="15" t="n">
        <v>0.8379658934329075</v>
      </c>
      <c r="I2658" s="15" t="n">
        <v>0.8881051220496821</v>
      </c>
      <c r="J2658" s="15" t="n">
        <v>0.7534657154246645</v>
      </c>
      <c r="K2658" s="15" t="n">
        <v>0.2900708444361553</v>
      </c>
      <c r="L2658" s="15" t="n">
        <v>0.5322165690233182</v>
      </c>
      <c r="M2658" s="15" t="n">
        <v>0.7029235854482142</v>
      </c>
      <c r="N2658" s="15" t="n">
        <v>0.6977259797570211</v>
      </c>
      <c r="O2658" s="15" t="n">
        <v>0.7195777158213881</v>
      </c>
      <c r="P2658" s="15" t="n">
        <v>0.6891167836180714</v>
      </c>
      <c r="Q2658" s="15" t="n">
        <v>0.8055388386978752</v>
      </c>
    </row>
    <row r="2659">
      <c r="B2659" s="8" t="s">
        <v>487</v>
      </c>
      <c r="C2659" s="19" t="n">
        <v>0.7725673669886691</v>
      </c>
      <c r="D2659" s="19" t="n">
        <v>0.7989512874128774</v>
      </c>
      <c r="E2659" s="19" t="n">
        <v>0.8157001714148034</v>
      </c>
      <c r="F2659" s="19" t="n">
        <v>0.7997036309923614</v>
      </c>
      <c r="G2659" s="19" t="n">
        <v>0.8242868121136725</v>
      </c>
      <c r="H2659" s="19" t="n">
        <v>0.8751080941300718</v>
      </c>
      <c r="I2659" s="19" t="n">
        <v>0.9114745805141079</v>
      </c>
      <c r="J2659" s="19" t="n">
        <v>0.7617441119855769</v>
      </c>
      <c r="K2659" s="19" t="n">
        <v>0.775329066011773</v>
      </c>
      <c r="L2659" s="19" t="n">
        <v>0.6896373423574285</v>
      </c>
      <c r="M2659" s="19" t="n">
        <v>0.8217874215386164</v>
      </c>
      <c r="N2659" s="19" t="n">
        <v>0.8318654586732436</v>
      </c>
      <c r="O2659" s="19" t="n">
        <v>0.8178875744334418</v>
      </c>
      <c r="P2659" s="19" t="n">
        <v>0.8432569810982825</v>
      </c>
      <c r="Q2659" s="19" t="n">
        <v>0.8528449343162348</v>
      </c>
    </row>
    <row r="2660">
      <c r="B2660" s="8" t="s">
        <v>488</v>
      </c>
      <c r="C2660" s="15" t="n">
        <v>0.8128226136102576</v>
      </c>
      <c r="D2660" s="15" t="n">
        <v>0.6471874793131898</v>
      </c>
      <c r="E2660" s="15" t="n">
        <v>0.36008253228487747</v>
      </c>
      <c r="F2660" s="15" t="n">
        <v>0.757507490204568</v>
      </c>
      <c r="G2660" s="15" t="n">
        <v>0.7457891724196432</v>
      </c>
      <c r="H2660" s="15" t="n">
        <v>0.7322935005105873</v>
      </c>
      <c r="I2660" s="15" t="n">
        <v>0.8614171648050515</v>
      </c>
      <c r="J2660" s="15" t="n">
        <v>0.6514286591382209</v>
      </c>
      <c r="K2660" s="15" t="n">
        <v>0.618806131013835</v>
      </c>
      <c r="L2660" s="15" t="n">
        <v>0.7331407776004221</v>
      </c>
      <c r="M2660" s="15" t="n">
        <v>0.7067436547714898</v>
      </c>
      <c r="N2660" s="15" t="n">
        <v>0.7596343716283712</v>
      </c>
      <c r="O2660" s="15" t="n">
        <v>0.7227717196707192</v>
      </c>
      <c r="P2660" s="15" t="n">
        <v>0.7129544227447565</v>
      </c>
      <c r="Q2660" s="15" t="n">
        <v>0.8346121612604542</v>
      </c>
    </row>
    <row r="2661">
      <c r="B2661" s="8" t="s">
        <v>489</v>
      </c>
      <c r="C2661" s="19" t="n">
        <v>0.8413417440231842</v>
      </c>
      <c r="D2661" s="19" t="n">
        <v>0.8575337081513235</v>
      </c>
      <c r="E2661" s="19" t="n">
        <v>0.7873757110606904</v>
      </c>
      <c r="F2661" s="19" t="n">
        <v>0.7073306955299088</v>
      </c>
      <c r="G2661" s="19" t="n">
        <v>0.8379575776893357</v>
      </c>
      <c r="H2661" s="19" t="n">
        <v>0.921538740209821</v>
      </c>
      <c r="I2661" s="19" t="n">
        <v>0.905804641994058</v>
      </c>
      <c r="J2661" s="19" t="n">
        <v>0.8165794542664248</v>
      </c>
      <c r="K2661" s="19" t="n">
        <v>0.8099722378365968</v>
      </c>
      <c r="L2661" s="19" t="n">
        <v>0.8590891073317686</v>
      </c>
      <c r="M2661" s="19" t="n">
        <v>0.8705930514877247</v>
      </c>
      <c r="N2661" s="19" t="n">
        <v>0.8558235230685572</v>
      </c>
      <c r="O2661" s="19" t="n">
        <v>0.8203696970111605</v>
      </c>
      <c r="P2661" s="19" t="n">
        <v>0.8489229064705651</v>
      </c>
      <c r="Q2661" s="19" t="n">
        <v>0.8926038664961257</v>
      </c>
    </row>
    <row r="2662">
      <c r="B2662" s="8" t="s">
        <v>490</v>
      </c>
      <c r="C2662" s="15" t="n">
        <v>0.86903664497561</v>
      </c>
      <c r="D2662" s="15" t="n">
        <v>0.7915010750738948</v>
      </c>
      <c r="E2662" s="15" t="n">
        <v>0.7245664331327879</v>
      </c>
      <c r="F2662" s="15" t="n">
        <v>0.8288265685570181</v>
      </c>
      <c r="G2662" s="15" t="n">
        <v>0.8147768167923766</v>
      </c>
      <c r="H2662" s="15" t="n">
        <v>0.8972699007701734</v>
      </c>
      <c r="I2662" s="15" t="n">
        <v>0.8882335934823221</v>
      </c>
      <c r="J2662" s="15" t="n">
        <v>0.754448541902195</v>
      </c>
      <c r="K2662" s="15" t="n">
        <v>0.7650346073937571</v>
      </c>
      <c r="L2662" s="15" t="n">
        <v>0.6597625743367039</v>
      </c>
      <c r="M2662" s="15" t="n">
        <v>0.8554677044651292</v>
      </c>
      <c r="N2662" s="15" t="n">
        <v>0.8660869415105288</v>
      </c>
      <c r="O2662" s="15" t="n">
        <v>0.7770136089320154</v>
      </c>
      <c r="P2662" s="15" t="n">
        <v>0.8138694489089194</v>
      </c>
      <c r="Q2662" s="15" t="n">
        <v>0.9032359390449338</v>
      </c>
    </row>
    <row r="2663">
      <c r="B2663" s="8" t="s">
        <v>491</v>
      </c>
      <c r="C2663" s="19" t="n">
        <v>0.7328164272074339</v>
      </c>
      <c r="D2663" s="19" t="n">
        <v>0.8073731028040748</v>
      </c>
      <c r="E2663" s="19" t="n">
        <v>0.5905831516037441</v>
      </c>
      <c r="F2663" s="19" t="n">
        <v>0.6735037022094332</v>
      </c>
      <c r="G2663" s="19" t="n">
        <v>0.8618057615631582</v>
      </c>
      <c r="H2663" s="19" t="n">
        <v>0.8911409048268858</v>
      </c>
      <c r="I2663" s="19" t="n">
        <v>0.8630879699833717</v>
      </c>
      <c r="J2663" s="19" t="n">
        <v>0.8098163910965418</v>
      </c>
      <c r="K2663" s="19" t="n">
        <v>0.6832691539055042</v>
      </c>
      <c r="L2663" s="19" t="n">
        <v>0.8161367973581862</v>
      </c>
      <c r="M2663" s="19" t="n">
        <v>0.7714687245636462</v>
      </c>
      <c r="N2663" s="19" t="n">
        <v>0.7957532871304022</v>
      </c>
      <c r="O2663" s="19" t="n">
        <v>0.6851913225443618</v>
      </c>
      <c r="P2663" s="19" t="n">
        <v>0.7336744586615219</v>
      </c>
      <c r="Q2663" s="19" t="n">
        <v>0.858877115821885</v>
      </c>
    </row>
    <row r="2664">
      <c r="B2664" s="8" t="s">
        <v>492</v>
      </c>
      <c r="C2664" s="15" t="n">
        <v>0.7730760707199289</v>
      </c>
      <c r="D2664" s="15" t="n">
        <v>0.7927913567835435</v>
      </c>
      <c r="E2664" s="15" t="n">
        <v>0.7112527984866417</v>
      </c>
      <c r="F2664" s="15" t="n">
        <v>0.7969199634475264</v>
      </c>
      <c r="G2664" s="15" t="n">
        <v>0.8013058666861482</v>
      </c>
      <c r="H2664" s="15" t="n">
        <v>0.9017252574467998</v>
      </c>
      <c r="I2664" s="15" t="n">
        <v>0.8994860867685862</v>
      </c>
      <c r="J2664" s="15" t="n">
        <v>0.8115651448235536</v>
      </c>
      <c r="K2664" s="15" t="n">
        <v>0.6637762314731593</v>
      </c>
      <c r="L2664" s="15" t="n">
        <v>0.8039402255082981</v>
      </c>
      <c r="M2664" s="15" t="n">
        <v>0.769344672015048</v>
      </c>
      <c r="N2664" s="15" t="n">
        <v>0.8426441181553812</v>
      </c>
      <c r="O2664" s="15" t="n">
        <v>0.6898939128182371</v>
      </c>
      <c r="P2664" s="15" t="n">
        <v>0.7916621644529747</v>
      </c>
      <c r="Q2664" s="15" t="n">
        <v>0.8720377910676282</v>
      </c>
    </row>
    <row r="2665">
      <c r="B2665" s="8" t="s">
        <v>493</v>
      </c>
      <c r="C2665" s="19" t="n">
        <v>0.7641494724897621</v>
      </c>
      <c r="D2665" s="19" t="n">
        <v>0.8270936519294045</v>
      </c>
      <c r="E2665" s="19" t="n">
        <v>0.56032871895045</v>
      </c>
      <c r="F2665" s="19" t="n">
        <v>0.6999297058837196</v>
      </c>
      <c r="G2665" s="19" t="n">
        <v>0.7986648410193717</v>
      </c>
      <c r="H2665" s="19" t="n">
        <v>0.869773418110663</v>
      </c>
      <c r="I2665" s="19" t="n">
        <v>0.8309586947237483</v>
      </c>
      <c r="J2665" s="19" t="n">
        <v>0.7274045258872399</v>
      </c>
      <c r="K2665" s="19" t="n">
        <v>0.6935923972070188</v>
      </c>
      <c r="L2665" s="19" t="n">
        <v>0.6985598577575572</v>
      </c>
      <c r="M2665" s="19" t="n">
        <v>0.7444943160132611</v>
      </c>
      <c r="N2665" s="19" t="n">
        <v>0.8433226578340401</v>
      </c>
      <c r="O2665" s="19" t="n">
        <v>0.7565349016616344</v>
      </c>
      <c r="P2665" s="19" t="n">
        <v>0.8099892585439352</v>
      </c>
      <c r="Q2665" s="19" t="n">
        <v>0.8794660239745824</v>
      </c>
    </row>
    <row r="2666">
      <c r="B2666" s="8" t="s">
        <v>494</v>
      </c>
      <c r="C2666" s="15" t="n">
        <v>0.9025978705592744</v>
      </c>
      <c r="D2666" s="15" t="n">
        <v>0.9030992016020721</v>
      </c>
      <c r="E2666" s="15" t="n">
        <v>0.7989237353264929</v>
      </c>
      <c r="F2666" s="15" t="n">
        <v>0.8275980449940522</v>
      </c>
      <c r="G2666" s="15" t="n">
        <v>0.9183842766737316</v>
      </c>
      <c r="H2666" s="15" t="n">
        <v>0.9167535230522346</v>
      </c>
      <c r="I2666" s="15" t="n">
        <v>0.9206866561437392</v>
      </c>
      <c r="J2666" s="15" t="n">
        <v>0.8849605465830652</v>
      </c>
      <c r="K2666" s="15" t="n">
        <v>0.8594007838700172</v>
      </c>
      <c r="L2666" s="15" t="n">
        <v>0.877972958721434</v>
      </c>
      <c r="M2666" s="15" t="n">
        <v>0.8813074210670476</v>
      </c>
      <c r="N2666" s="15" t="n">
        <v>0.9323310652278175</v>
      </c>
      <c r="O2666" s="15" t="n">
        <v>0.8592349126459341</v>
      </c>
      <c r="P2666" s="15" t="n">
        <v>0.8272301502023549</v>
      </c>
      <c r="Q2666" s="15" t="n">
        <v>0.9162274635431515</v>
      </c>
    </row>
    <row r="2667">
      <c r="B2667" s="8" t="s">
        <v>495</v>
      </c>
      <c r="C2667" s="19" t="n">
        <v>0.8281709747860342</v>
      </c>
      <c r="D2667" s="19" t="n">
        <v>0.873073420164729</v>
      </c>
      <c r="E2667" s="19" t="n">
        <v>0.7866197978295054</v>
      </c>
      <c r="F2667" s="19" t="n">
        <v>0.7619515015828324</v>
      </c>
      <c r="G2667" s="19" t="n">
        <v>0.8426013501316169</v>
      </c>
      <c r="H2667" s="19" t="n">
        <v>0.8960464982055734</v>
      </c>
      <c r="I2667" s="19" t="n">
        <v>0.8872615179421617</v>
      </c>
      <c r="J2667" s="19" t="n">
        <v>0.7844258842243123</v>
      </c>
      <c r="K2667" s="19" t="n">
        <v>0.7346915851369772</v>
      </c>
      <c r="L2667" s="19" t="n">
        <v>0.9032851930913884</v>
      </c>
      <c r="M2667" s="19" t="n">
        <v>0.8596712539633643</v>
      </c>
      <c r="N2667" s="19" t="n">
        <v>0.8979887632109563</v>
      </c>
      <c r="O2667" s="19" t="n">
        <v>0.8055560190853037</v>
      </c>
      <c r="P2667" s="19" t="n">
        <v>0.7899336404730548</v>
      </c>
      <c r="Q2667" s="19" t="n">
        <v>0.8771384190235476</v>
      </c>
    </row>
    <row r="2668">
      <c r="B2668" s="8" t="s">
        <v>496</v>
      </c>
      <c r="C2668" s="15" t="n">
        <v>0.8191242704530325</v>
      </c>
      <c r="D2668" s="15" t="n">
        <v>0.7682800698213045</v>
      </c>
      <c r="E2668" s="15" t="n">
        <v>0.7024929806074779</v>
      </c>
      <c r="F2668" s="15" t="n">
        <v>0.7555218931802468</v>
      </c>
      <c r="G2668" s="15" t="n">
        <v>0.8630427864377421</v>
      </c>
      <c r="H2668" s="15" t="n">
        <v>0.845481602399581</v>
      </c>
      <c r="I2668" s="15" t="n">
        <v>0.9017833858327599</v>
      </c>
      <c r="J2668" s="15" t="n">
        <v>0.7253320536818052</v>
      </c>
      <c r="K2668" s="15" t="n">
        <v>0.6521776924028986</v>
      </c>
      <c r="L2668" s="15" t="n">
        <v>0.7511612729645814</v>
      </c>
      <c r="M2668" s="15" t="n">
        <v>0.8479117546080474</v>
      </c>
      <c r="N2668" s="15" t="n">
        <v>0.8455349541873861</v>
      </c>
      <c r="O2668" s="15" t="n">
        <v>0.7478384431403801</v>
      </c>
      <c r="P2668" s="15" t="n">
        <v>0.7321875951834288</v>
      </c>
      <c r="Q2668" s="15" t="n">
        <v>0.8838548971606899</v>
      </c>
    </row>
    <row r="2669">
      <c r="B2669" s="8" t="s">
        <v>497</v>
      </c>
      <c r="C2669" s="19" t="n">
        <v>0.797317847294722</v>
      </c>
      <c r="D2669" s="19" t="n">
        <v>0.8136316002883774</v>
      </c>
      <c r="E2669" s="19" t="n">
        <v>0.7346606816344976</v>
      </c>
      <c r="F2669" s="19" t="n">
        <v>0.8035406737010315</v>
      </c>
      <c r="G2669" s="19" t="n">
        <v>0.8017266906893752</v>
      </c>
      <c r="H2669" s="19" t="n">
        <v>0.8283353406173728</v>
      </c>
      <c r="I2669" s="19" t="n">
        <v>0.8924542436795683</v>
      </c>
      <c r="J2669" s="19" t="n">
        <v>0.7801913703154978</v>
      </c>
      <c r="K2669" s="19" t="n">
        <v>0.6836030721423302</v>
      </c>
      <c r="L2669" s="19" t="n">
        <v>0.8012722007251916</v>
      </c>
      <c r="M2669" s="19" t="n">
        <v>0.8116191629122718</v>
      </c>
      <c r="N2669" s="19" t="n">
        <v>0.8274470792476624</v>
      </c>
      <c r="O2669" s="19" t="n">
        <v>0.7417630350585657</v>
      </c>
      <c r="P2669" s="19" t="n">
        <v>0.8067660471682407</v>
      </c>
      <c r="Q2669" s="19" t="n">
        <v>0.8659643863459686</v>
      </c>
    </row>
    <row r="2670">
      <c r="B2670" s="8" t="s">
        <v>498</v>
      </c>
      <c r="C2670" s="15" t="n">
        <v>0.8212748837158418</v>
      </c>
      <c r="D2670" s="15" t="n">
        <v>0.7923525591610463</v>
      </c>
      <c r="E2670" s="15" t="n">
        <v>0.7271326280346807</v>
      </c>
      <c r="F2670" s="15" t="n">
        <v>0.7208115080379052</v>
      </c>
      <c r="G2670" s="15" t="n">
        <v>0.8298372166672392</v>
      </c>
      <c r="H2670" s="15" t="n">
        <v>0.8615867818950718</v>
      </c>
      <c r="I2670" s="15" t="n">
        <v>0.8651736294257606</v>
      </c>
      <c r="J2670" s="15" t="n">
        <v>0.7758756985570686</v>
      </c>
      <c r="K2670" s="15" t="n">
        <v>0.7765193619912645</v>
      </c>
      <c r="L2670" s="15" t="n">
        <v>0.7846098171888707</v>
      </c>
      <c r="M2670" s="15" t="n">
        <v>0.8108074744191395</v>
      </c>
      <c r="N2670" s="15" t="n">
        <v>0.8405700203926594</v>
      </c>
      <c r="O2670" s="15" t="n">
        <v>0.7899944545914568</v>
      </c>
      <c r="P2670" s="15" t="n">
        <v>0.8156145198969739</v>
      </c>
      <c r="Q2670" s="15" t="n">
        <v>0.8987206070194133</v>
      </c>
    </row>
    <row r="2671">
      <c r="B2671" s="8" t="s">
        <v>499</v>
      </c>
      <c r="C2671" s="19" t="n">
        <v>0.7901587767776987</v>
      </c>
      <c r="D2671" s="19" t="n">
        <v>0.78865153120019</v>
      </c>
      <c r="E2671" s="19" t="n">
        <v>0.5298014546736384</v>
      </c>
      <c r="F2671" s="19" t="n">
        <v>0.752469392128167</v>
      </c>
      <c r="G2671" s="19" t="n">
        <v>0.8273378229194818</v>
      </c>
      <c r="H2671" s="19" t="n">
        <v>0.8829629663458618</v>
      </c>
      <c r="I2671" s="19" t="n">
        <v>0.8611239827704601</v>
      </c>
      <c r="J2671" s="19" t="n">
        <v>0.7662779586706905</v>
      </c>
      <c r="K2671" s="19" t="n">
        <v>0.6341132987240423</v>
      </c>
      <c r="L2671" s="19" t="n">
        <v>0.6348211364278235</v>
      </c>
      <c r="M2671" s="19" t="n">
        <v>0.8006711657650036</v>
      </c>
      <c r="N2671" s="19" t="n">
        <v>0.8405796279240322</v>
      </c>
      <c r="O2671" s="19" t="n">
        <v>0.6635357078438815</v>
      </c>
      <c r="P2671" s="19" t="n">
        <v>0.8429082313150829</v>
      </c>
      <c r="Q2671" s="19" t="n">
        <v>0.863141966732048</v>
      </c>
    </row>
    <row r="2672">
      <c r="B2672" s="8" t="s">
        <v>500</v>
      </c>
      <c r="C2672" s="15" t="n">
        <v>0.7838777661281555</v>
      </c>
      <c r="D2672" s="15" t="n">
        <v>0.7492827785442774</v>
      </c>
      <c r="E2672" s="15" t="n">
        <v>0.6132269552463898</v>
      </c>
      <c r="F2672" s="15" t="n">
        <v>0.6168128743245391</v>
      </c>
      <c r="G2672" s="15" t="n">
        <v>0.7970382671036202</v>
      </c>
      <c r="H2672" s="15" t="n">
        <v>0.8422992945595271</v>
      </c>
      <c r="I2672" s="15" t="n">
        <v>0.8828493097447445</v>
      </c>
      <c r="J2672" s="15" t="n">
        <v>0.7114299778179338</v>
      </c>
      <c r="K2672" s="15" t="n">
        <v>0.5851170714040537</v>
      </c>
      <c r="L2672" s="15" t="n">
        <v>0.5553597775508302</v>
      </c>
      <c r="M2672" s="15" t="n">
        <v>0.8007126150102097</v>
      </c>
      <c r="N2672" s="15" t="n">
        <v>0.682883300421747</v>
      </c>
      <c r="O2672" s="15" t="n">
        <v>0.6805897896208952</v>
      </c>
      <c r="P2672" s="15" t="n">
        <v>0.8213676573057553</v>
      </c>
      <c r="Q2672" s="15" t="n">
        <v>0.8372346866752126</v>
      </c>
    </row>
    <row r="2673">
      <c r="B2673" s="8" t="s">
        <v>501</v>
      </c>
      <c r="C2673" s="19" t="n">
        <v>0.8165473700676898</v>
      </c>
      <c r="D2673" s="19" t="n">
        <v>0.8417031658939195</v>
      </c>
      <c r="E2673" s="19" t="n">
        <v>0.8278224104769195</v>
      </c>
      <c r="F2673" s="19" t="n">
        <v>0.7689777501877615</v>
      </c>
      <c r="G2673" s="19" t="n">
        <v>0.8604567949970476</v>
      </c>
      <c r="H2673" s="19" t="n">
        <v>0.9026484768476363</v>
      </c>
      <c r="I2673" s="19" t="n">
        <v>0.9199027742480231</v>
      </c>
      <c r="J2673" s="19" t="n">
        <v>0.8854461784689482</v>
      </c>
      <c r="K2673" s="19" t="n">
        <v>0.79045431694814</v>
      </c>
      <c r="L2673" s="19" t="n">
        <v>0.8783928724944112</v>
      </c>
      <c r="M2673" s="19" t="n">
        <v>0.8477439514856602</v>
      </c>
      <c r="N2673" s="19" t="n">
        <v>0.880647605757359</v>
      </c>
      <c r="O2673" s="19" t="n">
        <v>0.8080912789009368</v>
      </c>
      <c r="P2673" s="19" t="n">
        <v>0.7928478081005408</v>
      </c>
      <c r="Q2673" s="19" t="n">
        <v>0.8886023434821811</v>
      </c>
    </row>
    <row r="2674">
      <c r="B2674" s="8" t="s">
        <v>502</v>
      </c>
      <c r="C2674" s="15" t="n">
        <v>0.7796576717341694</v>
      </c>
      <c r="D2674" s="15" t="n">
        <v>0.8170303176045889</v>
      </c>
      <c r="E2674" s="15" t="n">
        <v>0.702830424015647</v>
      </c>
      <c r="F2674" s="15" t="n">
        <v>0.7245702684880097</v>
      </c>
      <c r="G2674" s="15" t="n">
        <v>0.8144244334942664</v>
      </c>
      <c r="H2674" s="15" t="n">
        <v>0.866801647794199</v>
      </c>
      <c r="I2674" s="15" t="n">
        <v>0.8839340317791463</v>
      </c>
      <c r="J2674" s="15" t="n">
        <v>0.8147828674403823</v>
      </c>
      <c r="K2674" s="15" t="n">
        <v>0.5876711862669767</v>
      </c>
      <c r="L2674" s="15" t="n">
        <v>0.7890420247066627</v>
      </c>
      <c r="M2674" s="15" t="n">
        <v>0.8513229775034304</v>
      </c>
      <c r="N2674" s="15" t="n">
        <v>0.8057638731842665</v>
      </c>
      <c r="O2674" s="15" t="n">
        <v>0.7737756239683671</v>
      </c>
      <c r="P2674" s="15" t="n">
        <v>0.7889817972859882</v>
      </c>
      <c r="Q2674" s="15" t="n">
        <v>0.8934082385379934</v>
      </c>
    </row>
    <row r="2675">
      <c r="B2675" s="8" t="s">
        <v>503</v>
      </c>
      <c r="C2675" s="19" t="n">
        <v>0.7827377633605608</v>
      </c>
      <c r="D2675" s="19" t="n">
        <v>0.7255046622797309</v>
      </c>
      <c r="E2675" s="19" t="n">
        <v>0.7652512334998027</v>
      </c>
      <c r="F2675" s="19" t="n">
        <v>0.7846925809656402</v>
      </c>
      <c r="G2675" s="19" t="n">
        <v>0.7905278116765803</v>
      </c>
      <c r="H2675" s="19" t="n">
        <v>0.8466530378452962</v>
      </c>
      <c r="I2675" s="19" t="n">
        <v>0.8813408257708198</v>
      </c>
      <c r="J2675" s="19" t="n">
        <v>0.7407677523181584</v>
      </c>
      <c r="K2675" s="19" t="n">
        <v>0.6388791276648367</v>
      </c>
      <c r="L2675" s="19" t="n">
        <v>0.8063432617514178</v>
      </c>
      <c r="M2675" s="19" t="n">
        <v>0.8103952501963266</v>
      </c>
      <c r="N2675" s="19" t="n">
        <v>0.8092640199707318</v>
      </c>
      <c r="O2675" s="19" t="n">
        <v>0.7525914875264348</v>
      </c>
      <c r="P2675" s="19" t="n">
        <v>0.7581760840688284</v>
      </c>
      <c r="Q2675" s="19" t="n">
        <v>0.8690764148148434</v>
      </c>
    </row>
    <row r="2676">
      <c r="B2676" s="8" t="s">
        <v>504</v>
      </c>
      <c r="C2676" s="15" t="n">
        <v>0.7595419553987653</v>
      </c>
      <c r="D2676" s="15" t="n">
        <v>0.6227699948828653</v>
      </c>
      <c r="E2676" s="15" t="n">
        <v>0.3911409159487516</v>
      </c>
      <c r="F2676" s="15" t="n">
        <v>0.6730828970582411</v>
      </c>
      <c r="G2676" s="15" t="n">
        <v>0.7896363055696354</v>
      </c>
      <c r="H2676" s="15" t="n">
        <v>0.8128436235089062</v>
      </c>
      <c r="I2676" s="15" t="n">
        <v>0.8420401032654924</v>
      </c>
      <c r="J2676" s="15" t="n">
        <v>0.7276444420117975</v>
      </c>
      <c r="K2676" s="15" t="n">
        <v>0.5806524845593595</v>
      </c>
      <c r="L2676" s="15" t="n">
        <v>0.7052812131328969</v>
      </c>
      <c r="M2676" s="15" t="n">
        <v>0.7324452213555918</v>
      </c>
      <c r="N2676" s="15" t="n">
        <v>0.7989953175446434</v>
      </c>
      <c r="O2676" s="15" t="n">
        <v>0.6632556240499394</v>
      </c>
      <c r="P2676" s="15" t="n">
        <v>0.7012834147515642</v>
      </c>
      <c r="Q2676" s="15" t="n">
        <v>0.8319402421598047</v>
      </c>
    </row>
    <row r="2677">
      <c r="B2677" s="8" t="s">
        <v>505</v>
      </c>
      <c r="C2677" s="19" t="n">
        <v>0.8505661248528518</v>
      </c>
      <c r="D2677" s="19" t="n">
        <v>0.8366552155398576</v>
      </c>
      <c r="E2677" s="19" t="n">
        <v>0.813510826655731</v>
      </c>
      <c r="F2677" s="19" t="n">
        <v>0.8062810751442036</v>
      </c>
      <c r="G2677" s="19" t="n">
        <v>0.867305051180159</v>
      </c>
      <c r="H2677" s="19" t="n">
        <v>0.9111962085267011</v>
      </c>
      <c r="I2677" s="19" t="n">
        <v>0.9215668199324177</v>
      </c>
      <c r="J2677" s="19" t="n">
        <v>0.86790333733214</v>
      </c>
      <c r="K2677" s="19" t="n">
        <v>0.8227146431845138</v>
      </c>
      <c r="L2677" s="19" t="n">
        <v>0.8449448805000802</v>
      </c>
      <c r="M2677" s="19" t="n">
        <v>0.8403105138318736</v>
      </c>
      <c r="N2677" s="19" t="n">
        <v>0.8761256347045062</v>
      </c>
      <c r="O2677" s="19" t="n">
        <v>0.8379571385898561</v>
      </c>
      <c r="P2677" s="19" t="n">
        <v>0.8517136062046541</v>
      </c>
      <c r="Q2677" s="19" t="n">
        <v>0.8964399235528114</v>
      </c>
    </row>
    <row r="2678">
      <c r="B2678" s="8" t="s">
        <v>506</v>
      </c>
      <c r="C2678" s="15" t="n">
        <v>0.7593018309765899</v>
      </c>
      <c r="D2678" s="15" t="n">
        <v>0.765483000963226</v>
      </c>
      <c r="E2678" s="15" t="n">
        <v>0.7164044605380839</v>
      </c>
      <c r="F2678" s="15" t="n">
        <v>0.7709031707555418</v>
      </c>
      <c r="G2678" s="15" t="n">
        <v>0.8176252041494319</v>
      </c>
      <c r="H2678" s="15" t="n">
        <v>0.8979412870349455</v>
      </c>
      <c r="I2678" s="15" t="n">
        <v>0.8660248920248703</v>
      </c>
      <c r="J2678" s="15" t="n">
        <v>0.8185567106902423</v>
      </c>
      <c r="K2678" s="15" t="n">
        <v>0.6982367442335387</v>
      </c>
      <c r="L2678" s="15" t="n">
        <v>0.6938036799515278</v>
      </c>
      <c r="M2678" s="15" t="n">
        <v>0.8089958282225395</v>
      </c>
      <c r="N2678" s="15" t="n">
        <v>0.7972667267321127</v>
      </c>
      <c r="O2678" s="15" t="n">
        <v>0.7445098764765486</v>
      </c>
      <c r="P2678" s="15" t="n">
        <v>0.7839858075925027</v>
      </c>
      <c r="Q2678" s="15" t="n">
        <v>0.8732537651358337</v>
      </c>
    </row>
    <row r="2679">
      <c r="B2679" s="8" t="s">
        <v>507</v>
      </c>
      <c r="C2679" s="19" t="n">
        <v>0.7322862866450411</v>
      </c>
      <c r="D2679" s="19" t="n">
        <v>0.6478870366072945</v>
      </c>
      <c r="E2679" s="19" t="n">
        <v>0.5187879200821393</v>
      </c>
      <c r="F2679" s="19" t="n">
        <v>0.8114096814257262</v>
      </c>
      <c r="G2679" s="19" t="n">
        <v>0.7997878571346684</v>
      </c>
      <c r="H2679" s="19" t="n">
        <v>0.8612348669017517</v>
      </c>
      <c r="I2679" s="19" t="n">
        <v>0.86894125868272</v>
      </c>
      <c r="J2679" s="19" t="n">
        <v>0.664710020338163</v>
      </c>
      <c r="K2679" s="19" t="n">
        <v>0.6377267732171166</v>
      </c>
      <c r="L2679" s="19" t="n">
        <v>0.6768570149020181</v>
      </c>
      <c r="M2679" s="19" t="n">
        <v>0.7881087729104216</v>
      </c>
      <c r="N2679" s="19" t="n">
        <v>0.7880967877851532</v>
      </c>
      <c r="O2679" s="19" t="n">
        <v>0.568602494853293</v>
      </c>
      <c r="P2679" s="19" t="n">
        <v>0.8688593096121179</v>
      </c>
      <c r="Q2679" s="19" t="n">
        <v>0.7993506060854514</v>
      </c>
    </row>
    <row r="2680">
      <c r="B2680" s="8" t="s">
        <v>508</v>
      </c>
      <c r="C2680" s="15" t="n">
        <v>0.7593359755092374</v>
      </c>
      <c r="D2680" s="15" t="n">
        <v>0.5614331524360199</v>
      </c>
      <c r="E2680" s="15" t="n">
        <v>0.6306282922346729</v>
      </c>
      <c r="F2680" s="15" t="n">
        <v>0.6182897459754767</v>
      </c>
      <c r="G2680" s="15" t="n">
        <v>0.728827859086423</v>
      </c>
      <c r="H2680" s="15" t="n">
        <v>0.8587004843157875</v>
      </c>
      <c r="I2680" s="15" t="n">
        <v>0.8278352627977575</v>
      </c>
      <c r="J2680" s="15" t="n">
        <v>0.6295179305926254</v>
      </c>
      <c r="K2680" s="15" t="n">
        <v>0.6099355316977779</v>
      </c>
      <c r="L2680" s="15" t="n">
        <v>0.6636237477260336</v>
      </c>
      <c r="M2680" s="15" t="n">
        <v>0.5814271104702889</v>
      </c>
      <c r="N2680" s="15" t="n">
        <v>0.7710230130441826</v>
      </c>
      <c r="O2680" s="15" t="n">
        <v>0.6903963812499153</v>
      </c>
      <c r="P2680" s="15" t="n">
        <v>0.5908973770139024</v>
      </c>
      <c r="Q2680" s="15" t="n">
        <v>0.8761466537282984</v>
      </c>
    </row>
    <row r="2681">
      <c r="B2681" s="8" t="s">
        <v>509</v>
      </c>
      <c r="C2681" s="19" t="n">
        <v>0.8032913965740685</v>
      </c>
      <c r="D2681" s="19" t="n">
        <v>0.6789701065470368</v>
      </c>
      <c r="E2681" s="19" t="n">
        <v>0.3460620382440844</v>
      </c>
      <c r="F2681" s="19" t="n">
        <v>0.6817734946711154</v>
      </c>
      <c r="G2681" s="19" t="n">
        <v>0.7561664299956504</v>
      </c>
      <c r="H2681" s="19" t="n">
        <v>0.770891951936997</v>
      </c>
      <c r="I2681" s="19" t="n">
        <v>0.8720629504757177</v>
      </c>
      <c r="J2681" s="19" t="n">
        <v>0.6584226564473784</v>
      </c>
      <c r="K2681" s="19" t="n">
        <v>0.3967772848897988</v>
      </c>
      <c r="L2681" s="19" t="n">
        <v>0.6663818983857531</v>
      </c>
      <c r="M2681" s="19" t="n">
        <v>0.6449895645486101</v>
      </c>
      <c r="N2681" s="19" t="n">
        <v>0.7622880881519639</v>
      </c>
      <c r="O2681" s="19" t="n">
        <v>0.6045969491838359</v>
      </c>
      <c r="P2681" s="19" t="n">
        <v>0.717244338924622</v>
      </c>
      <c r="Q2681" s="19" t="n">
        <v>0.8353476052887792</v>
      </c>
    </row>
    <row r="2682">
      <c r="B2682" s="8" t="s">
        <v>510</v>
      </c>
      <c r="C2682" s="15" t="n">
        <v>0.8345472807977466</v>
      </c>
      <c r="D2682" s="15" t="n">
        <v>0.7529185092904932</v>
      </c>
      <c r="E2682" s="15" t="n">
        <v>0.7165770588558921</v>
      </c>
      <c r="F2682" s="15" t="n">
        <v>0.6796829809193775</v>
      </c>
      <c r="G2682" s="15" t="n">
        <v>0.8285626835941096</v>
      </c>
      <c r="H2682" s="15" t="n">
        <v>0.8618097224459609</v>
      </c>
      <c r="I2682" s="15" t="n">
        <v>0.8658348843356883</v>
      </c>
      <c r="J2682" s="15" t="n">
        <v>0.7267691345185557</v>
      </c>
      <c r="K2682" s="15" t="n">
        <v>0.802124568423244</v>
      </c>
      <c r="L2682" s="15" t="n">
        <v>0.7210939905113349</v>
      </c>
      <c r="M2682" s="15" t="n">
        <v>0.7626020103171791</v>
      </c>
      <c r="N2682" s="15" t="n">
        <v>0.7955157668970682</v>
      </c>
      <c r="O2682" s="15" t="n">
        <v>0.762645956889485</v>
      </c>
      <c r="P2682" s="15" t="n">
        <v>0.7554995089222128</v>
      </c>
      <c r="Q2682" s="15" t="n">
        <v>0.8482996149813528</v>
      </c>
    </row>
    <row r="2683">
      <c r="B2683" s="8" t="s">
        <v>511</v>
      </c>
      <c r="C2683" s="19" t="n">
        <v>0.8778657047473188</v>
      </c>
      <c r="D2683" s="19" t="n">
        <v>0.8548087543845685</v>
      </c>
      <c r="E2683" s="19" t="n">
        <v>0.7858649837672372</v>
      </c>
      <c r="F2683" s="19" t="n">
        <v>0.8119592295123981</v>
      </c>
      <c r="G2683" s="19" t="n">
        <v>0.8434514256608182</v>
      </c>
      <c r="H2683" s="19" t="n">
        <v>0.8214362930773403</v>
      </c>
      <c r="I2683" s="19" t="n">
        <v>0.9243674604423086</v>
      </c>
      <c r="J2683" s="19" t="n">
        <v>0.6879958653615403</v>
      </c>
      <c r="K2683" s="19" t="n">
        <v>0.8407144880554139</v>
      </c>
      <c r="L2683" s="19" t="n">
        <v>0.7907614488520774</v>
      </c>
      <c r="M2683" s="19" t="n">
        <v>0.8552087532368623</v>
      </c>
      <c r="N2683" s="19" t="n">
        <v>0.8685452091404691</v>
      </c>
      <c r="O2683" s="19" t="n">
        <v>0.8609132485626728</v>
      </c>
      <c r="P2683" s="19" t="n">
        <v>0.8106188655318999</v>
      </c>
      <c r="Q2683" s="19" t="n">
        <v>0.9051083795756795</v>
      </c>
    </row>
    <row r="2684">
      <c r="B2684" s="8" t="s">
        <v>512</v>
      </c>
      <c r="C2684" s="15" t="n">
        <v>0.8479030503638577</v>
      </c>
      <c r="D2684" s="15" t="n">
        <v>0.8728848742299737</v>
      </c>
      <c r="E2684" s="15" t="n">
        <v>0.8448265537261775</v>
      </c>
      <c r="F2684" s="15" t="n">
        <v>0.8553678642431314</v>
      </c>
      <c r="G2684" s="15" t="n">
        <v>0.877476628691955</v>
      </c>
      <c r="H2684" s="15" t="n">
        <v>0.9009280543638998</v>
      </c>
      <c r="I2684" s="15" t="n">
        <v>0.919361333315978</v>
      </c>
      <c r="J2684" s="15" t="n">
        <v>0.8684082631604829</v>
      </c>
      <c r="K2684" s="15" t="n">
        <v>0.8580080517479053</v>
      </c>
      <c r="L2684" s="15" t="n">
        <v>0.8478566502213986</v>
      </c>
      <c r="M2684" s="15" t="n">
        <v>0.8777059537870953</v>
      </c>
      <c r="N2684" s="15" t="n">
        <v>0.8893896585297864</v>
      </c>
      <c r="O2684" s="15" t="n">
        <v>0.876531838861863</v>
      </c>
      <c r="P2684" s="15" t="n">
        <v>0.8203000135612717</v>
      </c>
      <c r="Q2684" s="15" t="n">
        <v>0.9113770837320658</v>
      </c>
    </row>
    <row r="2685">
      <c r="B2685" s="8" t="s">
        <v>513</v>
      </c>
      <c r="C2685" s="19" t="n">
        <v>0.7855028189912177</v>
      </c>
      <c r="D2685" s="19" t="n">
        <v>0.8383390140116614</v>
      </c>
      <c r="E2685" s="19" t="n">
        <v>0.7251374004724173</v>
      </c>
      <c r="F2685" s="19" t="n">
        <v>0.7067460473619792</v>
      </c>
      <c r="G2685" s="19" t="n">
        <v>0.8026468028278674</v>
      </c>
      <c r="H2685" s="19" t="n">
        <v>0.8725817187651146</v>
      </c>
      <c r="I2685" s="19" t="n">
        <v>0.8734623242249324</v>
      </c>
      <c r="J2685" s="19" t="n">
        <v>0.7510204847985733</v>
      </c>
      <c r="K2685" s="19" t="n">
        <v>0.795148086889323</v>
      </c>
      <c r="L2685" s="19" t="n">
        <v>0.8733812170350241</v>
      </c>
      <c r="M2685" s="19" t="n">
        <v>0.8552802097106911</v>
      </c>
      <c r="N2685" s="19" t="n">
        <v>0.8508120626309228</v>
      </c>
      <c r="O2685" s="19" t="n">
        <v>0.7840243392874849</v>
      </c>
      <c r="P2685" s="19" t="n">
        <v>0.7527418867298828</v>
      </c>
      <c r="Q2685" s="19" t="n">
        <v>0.8662320688398973</v>
      </c>
    </row>
    <row r="2686">
      <c r="B2686" s="8" t="s">
        <v>514</v>
      </c>
      <c r="C2686" s="15" t="n">
        <v>0.7893753840240032</v>
      </c>
      <c r="D2686" s="15" t="n">
        <v>0.7181107524483116</v>
      </c>
      <c r="E2686" s="15" t="n">
        <v>0.5711764908593919</v>
      </c>
      <c r="F2686" s="15" t="n">
        <v>0.5802668682433425</v>
      </c>
      <c r="G2686" s="15" t="n">
        <v>0.8371836511861638</v>
      </c>
      <c r="H2686" s="15" t="n">
        <v>0.8441747404284802</v>
      </c>
      <c r="I2686" s="15" t="n">
        <v>0.8234844709397765</v>
      </c>
      <c r="J2686" s="15" t="n">
        <v>0.5558833207493404</v>
      </c>
      <c r="K2686" s="15" t="n">
        <v>0.5299391750368619</v>
      </c>
      <c r="L2686" s="15" t="n">
        <v>0.6912245603178714</v>
      </c>
      <c r="M2686" s="15" t="n">
        <v>0.7348609673436732</v>
      </c>
      <c r="N2686" s="15" t="n">
        <v>0.6990889142041646</v>
      </c>
      <c r="O2686" s="15" t="n">
        <v>0.6872463162220438</v>
      </c>
      <c r="P2686" s="15" t="n">
        <v>0.7897767261094397</v>
      </c>
      <c r="Q2686" s="15" t="n">
        <v>0.838723417420869</v>
      </c>
    </row>
    <row r="2687">
      <c r="B2687" s="8" t="s">
        <v>515</v>
      </c>
      <c r="C2687" s="19" t="n">
        <v>0.6671348121603563</v>
      </c>
      <c r="D2687" s="19" t="n">
        <v>0.751525032937227</v>
      </c>
      <c r="E2687" s="19" t="n">
        <v>0.5741235059302687</v>
      </c>
      <c r="F2687" s="19" t="n">
        <v>0.7444209597106721</v>
      </c>
      <c r="G2687" s="19" t="n">
        <v>0.8364768799329747</v>
      </c>
      <c r="H2687" s="19" t="n">
        <v>0.8373466496271892</v>
      </c>
      <c r="I2687" s="19" t="n">
        <v>0.903885044941928</v>
      </c>
      <c r="J2687" s="19" t="n">
        <v>0.5304307150198637</v>
      </c>
      <c r="K2687" s="19" t="n">
        <v>0.5748440956517189</v>
      </c>
      <c r="L2687" s="19" t="n">
        <v>0.6681104342007803</v>
      </c>
      <c r="M2687" s="19" t="n">
        <v>0.7946219999149429</v>
      </c>
      <c r="N2687" s="19" t="n">
        <v>0.769449442857253</v>
      </c>
      <c r="O2687" s="19" t="n">
        <v>0.6254015874131409</v>
      </c>
      <c r="P2687" s="19" t="n">
        <v>0.7785635482497111</v>
      </c>
      <c r="Q2687" s="19" t="n">
        <v>0.856460121842041</v>
      </c>
    </row>
    <row r="2688">
      <c r="B2688" s="8" t="s">
        <v>516</v>
      </c>
      <c r="C2688" s="15" t="n">
        <v>0.6637420909305323</v>
      </c>
      <c r="D2688" s="15" t="n">
        <v>0.759385176535498</v>
      </c>
      <c r="E2688" s="15" t="n">
        <v>0.5353761799282437</v>
      </c>
      <c r="F2688" s="15" t="n">
        <v>0.7358633408684366</v>
      </c>
      <c r="G2688" s="15" t="n">
        <v>0.7736961880100642</v>
      </c>
      <c r="H2688" s="15" t="n">
        <v>0.897087048534325</v>
      </c>
      <c r="I2688" s="15" t="n">
        <v>0.8404551514339573</v>
      </c>
      <c r="J2688" s="15" t="n">
        <v>0.6783759431782715</v>
      </c>
      <c r="K2688" s="15" t="n">
        <v>0.5578574214494373</v>
      </c>
      <c r="L2688" s="15" t="n">
        <v>0.7723517735912603</v>
      </c>
      <c r="M2688" s="15" t="n">
        <v>0.7216561831685044</v>
      </c>
      <c r="N2688" s="15" t="n">
        <v>0.7549217284807958</v>
      </c>
      <c r="O2688" s="15" t="n">
        <v>0.5984109427367205</v>
      </c>
      <c r="P2688" s="15" t="n">
        <v>0.8526188016606102</v>
      </c>
      <c r="Q2688" s="15" t="n">
        <v>0.7980704860170783</v>
      </c>
    </row>
    <row r="2689">
      <c r="B2689" s="8" t="s">
        <v>517</v>
      </c>
      <c r="C2689" s="19" t="n">
        <v>0.8488094285456848</v>
      </c>
      <c r="D2689" s="19" t="n">
        <v>0.8531505196535502</v>
      </c>
      <c r="E2689" s="19" t="n">
        <v>0.7926955596751695</v>
      </c>
      <c r="F2689" s="19" t="n">
        <v>0.7683570718730391</v>
      </c>
      <c r="G2689" s="19" t="n">
        <v>0.8535336767036796</v>
      </c>
      <c r="H2689" s="19" t="n">
        <v>0.9207150549392981</v>
      </c>
      <c r="I2689" s="19" t="n">
        <v>0.9121273428010335</v>
      </c>
      <c r="J2689" s="19" t="n">
        <v>0.8747212035216052</v>
      </c>
      <c r="K2689" s="19" t="n">
        <v>0.8167494975430196</v>
      </c>
      <c r="L2689" s="19" t="n">
        <v>0.8019065688425852</v>
      </c>
      <c r="M2689" s="19" t="n">
        <v>0.8959071019083189</v>
      </c>
      <c r="N2689" s="19" t="n">
        <v>0.8968873845369529</v>
      </c>
      <c r="O2689" s="19" t="n">
        <v>0.8199251616603896</v>
      </c>
      <c r="P2689" s="19" t="n">
        <v>0.8602761336754565</v>
      </c>
      <c r="Q2689" s="19" t="n">
        <v>0.9379289721997333</v>
      </c>
    </row>
    <row r="2690">
      <c r="B2690" s="8" t="s">
        <v>518</v>
      </c>
      <c r="C2690" s="15" t="n">
        <v>0.6063219854491814</v>
      </c>
      <c r="D2690" s="15" t="n">
        <v>0.4566120486472612</v>
      </c>
      <c r="E2690" s="15" t="n">
        <v>0.6895762722441138</v>
      </c>
      <c r="F2690" s="15" t="n">
        <v>0.7174511838253608</v>
      </c>
      <c r="G2690" s="15" t="n">
        <v>0.7291359352454251</v>
      </c>
      <c r="H2690" s="15" t="n">
        <v>0.8297416963675474</v>
      </c>
      <c r="I2690" s="15" t="n">
        <v>0.8681988180537253</v>
      </c>
      <c r="J2690" s="15" t="n">
        <v>0.7959876460371853</v>
      </c>
      <c r="K2690" s="15" t="n">
        <v>0.3605084213425769</v>
      </c>
      <c r="L2690" s="15" t="n">
        <v>0.6940220449539752</v>
      </c>
      <c r="M2690" s="15" t="n">
        <v>0.6754521515678271</v>
      </c>
      <c r="N2690" s="15" t="n">
        <v>0.5658093046609426</v>
      </c>
      <c r="O2690" s="15" t="n">
        <v>0.5656606139084649</v>
      </c>
      <c r="P2690" s="15" t="n">
        <v>0.7785858025789392</v>
      </c>
      <c r="Q2690" s="15" t="n">
        <v>0.8368919478346902</v>
      </c>
    </row>
    <row r="2691">
      <c r="B2691" s="8" t="s">
        <v>519</v>
      </c>
      <c r="C2691" s="19" t="n">
        <v>0.8306881253128552</v>
      </c>
      <c r="D2691" s="19" t="n">
        <v>0.7721392495172819</v>
      </c>
      <c r="E2691" s="19" t="n">
        <v>0.6801791179938639</v>
      </c>
      <c r="F2691" s="19" t="n">
        <v>0.7863587034381965</v>
      </c>
      <c r="G2691" s="19" t="n">
        <v>0.8030102713854734</v>
      </c>
      <c r="H2691" s="19" t="n">
        <v>0.8497557207282606</v>
      </c>
      <c r="I2691" s="19" t="n">
        <v>0.8851663677805033</v>
      </c>
      <c r="J2691" s="19" t="n">
        <v>0.7769788455189426</v>
      </c>
      <c r="K2691" s="19" t="n">
        <v>0.8195186363737651</v>
      </c>
      <c r="L2691" s="19" t="n">
        <v>0.760472354042231</v>
      </c>
      <c r="M2691" s="19" t="n">
        <v>0.8073646180179176</v>
      </c>
      <c r="N2691" s="19" t="n">
        <v>0.8512625353302496</v>
      </c>
      <c r="O2691" s="19" t="n">
        <v>0.7828325864079875</v>
      </c>
      <c r="P2691" s="19" t="n">
        <v>0.8039618387401845</v>
      </c>
      <c r="Q2691" s="19" t="n">
        <v>0.8342151478920198</v>
      </c>
    </row>
    <row r="2692" customHeight="true" ht="10.0">
      <c r="B2692"/>
    </row>
    <row r="2694">
      <c r="B2694" s="4" t="s">
        <v>539</v>
      </c>
    </row>
    <row r="2695" customHeight="true" ht="5.0">
      <c r="B2695"/>
    </row>
    <row r="2697">
      <c r="B2697" s="5" t="s">
        <v>4</v>
      </c>
    </row>
    <row r="2698" customHeight="true" ht="5.0">
      <c r="B2698"/>
    </row>
    <row r="2699">
      <c r="B2699" s="9" t="s">
        <v>5</v>
      </c>
      <c r="C2699" s="8" t="s">
        <v>6</v>
      </c>
      <c r="D2699" s="8" t="s">
        <v>7</v>
      </c>
      <c r="E2699" s="8" t="s">
        <v>8</v>
      </c>
      <c r="F2699" s="8" t="s">
        <v>9</v>
      </c>
      <c r="G2699" s="8" t="s">
        <v>10</v>
      </c>
    </row>
    <row r="2700">
      <c r="B2700" s="8" t="s">
        <v>524</v>
      </c>
      <c r="C2700" s="15" t="n">
        <v>0.46059319619807815</v>
      </c>
      <c r="D2700" s="15" t="n">
        <v>0.48011194795210793</v>
      </c>
      <c r="E2700" s="15" t="n">
        <v>0.08244722673799561</v>
      </c>
      <c r="F2700" s="15" t="n">
        <v>5.586521395822946</v>
      </c>
      <c r="G2700" s="14" t="n">
        <v>3.811061333180987E-8</v>
      </c>
    </row>
    <row r="2701">
      <c r="B2701" s="8" t="s">
        <v>525</v>
      </c>
      <c r="C2701" s="19" t="n">
        <v>0.4511572306358965</v>
      </c>
      <c r="D2701" s="19" t="n">
        <v>0.4655046474976052</v>
      </c>
      <c r="E2701" s="19" t="n">
        <v>0.06496199075980101</v>
      </c>
      <c r="F2701" s="19" t="n">
        <v>6.944941578284823</v>
      </c>
      <c r="G2701" s="18" t="n">
        <v>1.1880274541908875E-11</v>
      </c>
    </row>
    <row r="2702">
      <c r="B2702" s="8" t="s">
        <v>526</v>
      </c>
      <c r="C2702" s="15" t="n">
        <v>0.3870466392369903</v>
      </c>
      <c r="D2702" s="15" t="n">
        <v>0.38437202586352365</v>
      </c>
      <c r="E2702" s="15" t="n">
        <v>0.06299590615258369</v>
      </c>
      <c r="F2702" s="15" t="n">
        <v>6.143996695587116</v>
      </c>
      <c r="G2702" s="14" t="n">
        <v>1.6451053852506448E-9</v>
      </c>
    </row>
    <row r="2703">
      <c r="B2703" s="8" t="s">
        <v>527</v>
      </c>
      <c r="C2703" s="19" t="n">
        <v>0.3615214890331943</v>
      </c>
      <c r="D2703" s="19" t="n">
        <v>0.3671162671121972</v>
      </c>
      <c r="E2703" s="19" t="n">
        <v>0.0424825216392869</v>
      </c>
      <c r="F2703" s="19" t="n">
        <v>8.509887715772201</v>
      </c>
      <c r="G2703" s="18" t="n">
        <v>5.6843418860808015E-14</v>
      </c>
    </row>
    <row r="2704">
      <c r="B2704" s="8" t="s">
        <v>528</v>
      </c>
      <c r="C2704" s="15" t="n">
        <v>0.43390128241204634</v>
      </c>
      <c r="D2704" s="15" t="n">
        <v>0.43879021139341734</v>
      </c>
      <c r="E2704" s="15" t="n">
        <v>0.04140390456234777</v>
      </c>
      <c r="F2704" s="15" t="n">
        <v>10.47971892985743</v>
      </c>
      <c r="G2704" s="14" t="n">
        <v>5.6843418860808015E-14</v>
      </c>
    </row>
    <row r="2705">
      <c r="B2705" s="8" t="s">
        <v>529</v>
      </c>
      <c r="C2705" s="19" t="n">
        <v>0.42285906985046456</v>
      </c>
      <c r="D2705" s="19" t="n">
        <v>0.4234775081208831</v>
      </c>
      <c r="E2705" s="19" t="n">
        <v>0.03478849441340603</v>
      </c>
      <c r="F2705" s="19" t="n">
        <v>12.155141433413467</v>
      </c>
      <c r="G2705" s="18" t="n">
        <v>5.6843418860808015E-14</v>
      </c>
    </row>
    <row r="2706">
      <c r="B2706" s="8" t="s">
        <v>530</v>
      </c>
      <c r="C2706" s="15" t="n">
        <v>0.3280362922187805</v>
      </c>
      <c r="D2706" s="15" t="n">
        <v>0.3484440712570088</v>
      </c>
      <c r="E2706" s="15" t="n">
        <v>0.07127068466715943</v>
      </c>
      <c r="F2706" s="15" t="n">
        <v>4.602681926667883</v>
      </c>
      <c r="G2706" s="14" t="n">
        <v>5.295229186685901E-6</v>
      </c>
    </row>
    <row r="2707">
      <c r="B2707" s="8" t="s">
        <v>531</v>
      </c>
      <c r="C2707" s="19" t="n">
        <v>0.22263711142896794</v>
      </c>
      <c r="D2707" s="19" t="n">
        <v>0.22248081302471776</v>
      </c>
      <c r="E2707" s="19" t="n">
        <v>0.02729436153732051</v>
      </c>
      <c r="F2707" s="19" t="n">
        <v>8.156890247260359</v>
      </c>
      <c r="G2707" s="18" t="n">
        <v>5.6843418860808015E-14</v>
      </c>
    </row>
    <row r="2708">
      <c r="B2708" s="8" t="s">
        <v>532</v>
      </c>
      <c r="C2708" s="15" t="n">
        <v>0.21234737740320064</v>
      </c>
      <c r="D2708" s="15" t="n">
        <v>0.20740904051366618</v>
      </c>
      <c r="E2708" s="15" t="n">
        <v>0.029680020120062177</v>
      </c>
      <c r="F2708" s="15" t="n">
        <v>7.154556383190073</v>
      </c>
      <c r="G2708" s="14" t="n">
        <v>3.0127011996228248E-12</v>
      </c>
    </row>
    <row r="2709">
      <c r="B2709" s="8" t="s">
        <v>533</v>
      </c>
      <c r="C2709" s="19" t="n">
        <v>0.2218356429796398</v>
      </c>
      <c r="D2709" s="19" t="n">
        <v>0.2165421591731869</v>
      </c>
      <c r="E2709" s="19" t="n">
        <v>0.028952351212490075</v>
      </c>
      <c r="F2709" s="19" t="n">
        <v>7.662094223419744</v>
      </c>
      <c r="G2709" s="18" t="n">
        <v>5.6843418860808015E-14</v>
      </c>
    </row>
    <row r="2710">
      <c r="B2710" s="8" t="s">
        <v>534</v>
      </c>
      <c r="C2710" s="15" t="n">
        <v>0.26045082613983833</v>
      </c>
      <c r="D2710" s="15" t="n">
        <v>0.2651290179089729</v>
      </c>
      <c r="E2710" s="15" t="n">
        <v>0.03264838598805537</v>
      </c>
      <c r="F2710" s="15" t="n">
        <v>7.977448754591606</v>
      </c>
      <c r="G2710" s="14" t="n">
        <v>5.6843418860808015E-14</v>
      </c>
    </row>
    <row r="2711">
      <c r="B2711" s="8" t="s">
        <v>535</v>
      </c>
      <c r="C2711" s="19" t="n">
        <v>0.3056950421634234</v>
      </c>
      <c r="D2711" s="19" t="n">
        <v>0.3024503398378051</v>
      </c>
      <c r="E2711" s="19" t="n">
        <v>0.0156373216174389</v>
      </c>
      <c r="F2711" s="19" t="n">
        <v>19.549066626762293</v>
      </c>
      <c r="G2711" s="18" t="n">
        <v>5.6843418860808015E-14</v>
      </c>
    </row>
    <row r="2712">
      <c r="B2712" s="8" t="s">
        <v>536</v>
      </c>
      <c r="C2712" s="15" t="n">
        <v>0.2832306586781983</v>
      </c>
      <c r="D2712" s="15" t="n">
        <v>0.2800223326161017</v>
      </c>
      <c r="E2712" s="15" t="n">
        <v>0.02058698832630168</v>
      </c>
      <c r="F2712" s="15" t="n">
        <v>13.757750973042828</v>
      </c>
      <c r="G2712" s="14" t="n">
        <v>5.6843418860808015E-14</v>
      </c>
    </row>
    <row r="2713">
      <c r="B2713" s="8" t="s">
        <v>537</v>
      </c>
      <c r="C2713" s="19" t="n">
        <v>0.26776396610861364</v>
      </c>
      <c r="D2713" s="19" t="n">
        <v>0.2756638813634999</v>
      </c>
      <c r="E2713" s="19" t="n">
        <v>0.025561265899212475</v>
      </c>
      <c r="F2713" s="19" t="n">
        <v>10.475379707890886</v>
      </c>
      <c r="G2713" s="18" t="n">
        <v>5.6843418860808015E-14</v>
      </c>
    </row>
    <row r="2714">
      <c r="B2714" s="8" t="s">
        <v>538</v>
      </c>
      <c r="C2714" s="15" t="n">
        <v>0.3600598824963083</v>
      </c>
      <c r="D2714" s="15" t="n">
        <v>0.3715036478620398</v>
      </c>
      <c r="E2714" s="15" t="n">
        <v>0.05146765761463422</v>
      </c>
      <c r="F2714" s="15" t="n">
        <v>6.9958474736167044</v>
      </c>
      <c r="G2714" s="14" t="n">
        <v>8.469669410260394E-12</v>
      </c>
    </row>
    <row r="2715" customHeight="true" ht="10.0">
      <c r="B2715"/>
    </row>
    <row r="2717">
      <c r="B2717" s="5" t="s">
        <v>14</v>
      </c>
    </row>
    <row r="2718" customHeight="true" ht="5.0">
      <c r="B2718"/>
    </row>
    <row r="2719">
      <c r="B2719" s="9" t="s">
        <v>5</v>
      </c>
      <c r="C2719" s="8" t="s">
        <v>6</v>
      </c>
      <c r="D2719" s="8" t="s">
        <v>7</v>
      </c>
      <c r="E2719" s="8" t="s">
        <v>15</v>
      </c>
      <c r="F2719" s="8" t="s">
        <v>16</v>
      </c>
    </row>
    <row r="2720">
      <c r="B2720" s="8" t="s">
        <v>524</v>
      </c>
      <c r="C2720" s="15" t="n">
        <v>0.46059319619807815</v>
      </c>
      <c r="D2720" s="15" t="n">
        <v>0.48011194795210793</v>
      </c>
      <c r="E2720" s="15" t="n">
        <v>0.3766800155912717</v>
      </c>
      <c r="F2720" s="15" t="n">
        <v>0.6757742830511829</v>
      </c>
    </row>
    <row r="2721">
      <c r="B2721" s="8" t="s">
        <v>525</v>
      </c>
      <c r="C2721" s="19" t="n">
        <v>0.4511572306358965</v>
      </c>
      <c r="D2721" s="19" t="n">
        <v>0.4655046474976052</v>
      </c>
      <c r="E2721" s="19" t="n">
        <v>0.3826908021546185</v>
      </c>
      <c r="F2721" s="19" t="n">
        <v>0.6214181429699821</v>
      </c>
    </row>
    <row r="2722">
      <c r="B2722" s="8" t="s">
        <v>526</v>
      </c>
      <c r="C2722" s="15" t="n">
        <v>0.3870466392369903</v>
      </c>
      <c r="D2722" s="15" t="n">
        <v>0.38437202586352365</v>
      </c>
      <c r="E2722" s="15" t="n">
        <v>0.2421036762370972</v>
      </c>
      <c r="F2722" s="15" t="n">
        <v>0.5274163340609542</v>
      </c>
    </row>
    <row r="2723">
      <c r="B2723" s="8" t="s">
        <v>527</v>
      </c>
      <c r="C2723" s="19" t="n">
        <v>0.3615214890331943</v>
      </c>
      <c r="D2723" s="19" t="n">
        <v>0.3671162671121972</v>
      </c>
      <c r="E2723" s="19" t="n">
        <v>0.29493481275743394</v>
      </c>
      <c r="F2723" s="19" t="n">
        <v>0.46650013245106015</v>
      </c>
    </row>
    <row r="2724">
      <c r="B2724" s="8" t="s">
        <v>528</v>
      </c>
      <c r="C2724" s="15" t="n">
        <v>0.43390128241204634</v>
      </c>
      <c r="D2724" s="15" t="n">
        <v>0.43879021139341734</v>
      </c>
      <c r="E2724" s="15" t="n">
        <v>0.3826203726351633</v>
      </c>
      <c r="F2724" s="15" t="n">
        <v>0.539608255830463</v>
      </c>
    </row>
    <row r="2725">
      <c r="B2725" s="8" t="s">
        <v>529</v>
      </c>
      <c r="C2725" s="19" t="n">
        <v>0.42285906985046456</v>
      </c>
      <c r="D2725" s="19" t="n">
        <v>0.4234775081208831</v>
      </c>
      <c r="E2725" s="19" t="n">
        <v>0.36779690116701325</v>
      </c>
      <c r="F2725" s="19" t="n">
        <v>0.5003937877175255</v>
      </c>
    </row>
    <row r="2726">
      <c r="B2726" s="8" t="s">
        <v>530</v>
      </c>
      <c r="C2726" s="15" t="n">
        <v>0.3280362922187805</v>
      </c>
      <c r="D2726" s="15" t="n">
        <v>0.3484440712570088</v>
      </c>
      <c r="E2726" s="15" t="n">
        <v>0.25748772794221797</v>
      </c>
      <c r="F2726" s="15" t="n">
        <v>0.5154707762154935</v>
      </c>
    </row>
    <row r="2727">
      <c r="B2727" s="8" t="s">
        <v>531</v>
      </c>
      <c r="C2727" s="19" t="n">
        <v>0.22263711142896794</v>
      </c>
      <c r="D2727" s="19" t="n">
        <v>0.22248081302471776</v>
      </c>
      <c r="E2727" s="19" t="n">
        <v>0.16754613233930446</v>
      </c>
      <c r="F2727" s="19" t="n">
        <v>0.2777928547592719</v>
      </c>
    </row>
    <row r="2728">
      <c r="B2728" s="8" t="s">
        <v>532</v>
      </c>
      <c r="C2728" s="15" t="n">
        <v>0.21234737740320064</v>
      </c>
      <c r="D2728" s="15" t="n">
        <v>0.20740904051366618</v>
      </c>
      <c r="E2728" s="15" t="n">
        <v>0.12952282078016394</v>
      </c>
      <c r="F2728" s="15" t="n">
        <v>0.26089027190804287</v>
      </c>
    </row>
    <row r="2729">
      <c r="B2729" s="8" t="s">
        <v>533</v>
      </c>
      <c r="C2729" s="19" t="n">
        <v>0.2218356429796398</v>
      </c>
      <c r="D2729" s="19" t="n">
        <v>0.2165421591731869</v>
      </c>
      <c r="E2729" s="19" t="n">
        <v>0.15292631213046468</v>
      </c>
      <c r="F2729" s="19" t="n">
        <v>0.27305113558224614</v>
      </c>
    </row>
    <row r="2730">
      <c r="B2730" s="8" t="s">
        <v>534</v>
      </c>
      <c r="C2730" s="15" t="n">
        <v>0.26045082613983833</v>
      </c>
      <c r="D2730" s="15" t="n">
        <v>0.2651290179089729</v>
      </c>
      <c r="E2730" s="15" t="n">
        <v>0.2191862671313576</v>
      </c>
      <c r="F2730" s="15" t="n">
        <v>0.34098800322664496</v>
      </c>
    </row>
    <row r="2731">
      <c r="B2731" s="8" t="s">
        <v>535</v>
      </c>
      <c r="C2731" s="19" t="n">
        <v>0.3056950421634234</v>
      </c>
      <c r="D2731" s="19" t="n">
        <v>0.3024503398378051</v>
      </c>
      <c r="E2731" s="19" t="n">
        <v>0.2747910354156143</v>
      </c>
      <c r="F2731" s="19" t="n">
        <v>0.3346147422882768</v>
      </c>
    </row>
    <row r="2732">
      <c r="B2732" s="8" t="s">
        <v>536</v>
      </c>
      <c r="C2732" s="15" t="n">
        <v>0.2832306586781983</v>
      </c>
      <c r="D2732" s="15" t="n">
        <v>0.2800223326161017</v>
      </c>
      <c r="E2732" s="15" t="n">
        <v>0.23429895422842054</v>
      </c>
      <c r="F2732" s="15" t="n">
        <v>0.3229210614559837</v>
      </c>
    </row>
    <row r="2733">
      <c r="B2733" s="8" t="s">
        <v>537</v>
      </c>
      <c r="C2733" s="19" t="n">
        <v>0.26776396610861364</v>
      </c>
      <c r="D2733" s="19" t="n">
        <v>0.2756638813634999</v>
      </c>
      <c r="E2733" s="19" t="n">
        <v>0.2407537471275428</v>
      </c>
      <c r="F2733" s="19" t="n">
        <v>0.33005444356723845</v>
      </c>
    </row>
    <row r="2734">
      <c r="B2734" s="8" t="s">
        <v>538</v>
      </c>
      <c r="C2734" s="15" t="n">
        <v>0.3600598824963083</v>
      </c>
      <c r="D2734" s="15" t="n">
        <v>0.3715036478620398</v>
      </c>
      <c r="E2734" s="15" t="n">
        <v>0.3094652749784234</v>
      </c>
      <c r="F2734" s="15" t="n">
        <v>0.49968272447707335</v>
      </c>
    </row>
    <row r="2735" customHeight="true" ht="10.0">
      <c r="B2735"/>
    </row>
    <row r="2737">
      <c r="B2737" s="5" t="s">
        <v>17</v>
      </c>
    </row>
    <row r="2738" customHeight="true" ht="5.0">
      <c r="B2738"/>
    </row>
    <row r="2739">
      <c r="B2739" s="9" t="s">
        <v>5</v>
      </c>
      <c r="C2739" s="8" t="s">
        <v>6</v>
      </c>
      <c r="D2739" s="8" t="s">
        <v>7</v>
      </c>
      <c r="E2739" s="8" t="s">
        <v>18</v>
      </c>
      <c r="F2739" s="8" t="s">
        <v>15</v>
      </c>
      <c r="G2739" s="8" t="s">
        <v>16</v>
      </c>
    </row>
    <row r="2740">
      <c r="B2740" s="8" t="s">
        <v>524</v>
      </c>
      <c r="C2740" s="15" t="n">
        <v>0.46059319619807815</v>
      </c>
      <c r="D2740" s="15" t="n">
        <v>0.48011194795210793</v>
      </c>
      <c r="E2740" s="15" t="n">
        <v>0.019518751754029784</v>
      </c>
      <c r="F2740" s="15" t="n">
        <v>0.37200700758164085</v>
      </c>
      <c r="G2740" s="15" t="n">
        <v>0.6667343100973008</v>
      </c>
    </row>
    <row r="2741">
      <c r="B2741" s="8" t="s">
        <v>525</v>
      </c>
      <c r="C2741" s="19" t="n">
        <v>0.4511572306358965</v>
      </c>
      <c r="D2741" s="19" t="n">
        <v>0.4655046474976052</v>
      </c>
      <c r="E2741" s="19" t="n">
        <v>0.01434741686170865</v>
      </c>
      <c r="F2741" s="19" t="n">
        <v>0.3826908021546185</v>
      </c>
      <c r="G2741" s="19" t="n">
        <v>0.6214181429699821</v>
      </c>
    </row>
    <row r="2742">
      <c r="B2742" s="8" t="s">
        <v>526</v>
      </c>
      <c r="C2742" s="15" t="n">
        <v>0.3870466392369903</v>
      </c>
      <c r="D2742" s="15" t="n">
        <v>0.38437202586352365</v>
      </c>
      <c r="E2742" s="15" t="n">
        <v>-0.002674613373466639</v>
      </c>
      <c r="F2742" s="15" t="n">
        <v>0.3093814417515528</v>
      </c>
      <c r="G2742" s="15" t="n">
        <v>0.5633599238262156</v>
      </c>
    </row>
    <row r="2743">
      <c r="B2743" s="8" t="s">
        <v>527</v>
      </c>
      <c r="C2743" s="19" t="n">
        <v>0.3615214890331943</v>
      </c>
      <c r="D2743" s="19" t="n">
        <v>0.3671162671121972</v>
      </c>
      <c r="E2743" s="19" t="n">
        <v>0.005594778079002882</v>
      </c>
      <c r="F2743" s="19" t="n">
        <v>0.2949905503609476</v>
      </c>
      <c r="G2743" s="19" t="n">
        <v>0.46734423879404924</v>
      </c>
    </row>
    <row r="2744">
      <c r="B2744" s="8" t="s">
        <v>528</v>
      </c>
      <c r="C2744" s="15" t="n">
        <v>0.43390128241204634</v>
      </c>
      <c r="D2744" s="15" t="n">
        <v>0.43879021139341734</v>
      </c>
      <c r="E2744" s="15" t="n">
        <v>0.004888928981370999</v>
      </c>
      <c r="F2744" s="15" t="n">
        <v>0.3870936464223475</v>
      </c>
      <c r="G2744" s="15" t="n">
        <v>0.5525131853786968</v>
      </c>
    </row>
    <row r="2745">
      <c r="B2745" s="8" t="s">
        <v>529</v>
      </c>
      <c r="C2745" s="19" t="n">
        <v>0.42285906985046456</v>
      </c>
      <c r="D2745" s="19" t="n">
        <v>0.4234775081208831</v>
      </c>
      <c r="E2745" s="19" t="n">
        <v>6.184382704185198E-4</v>
      </c>
      <c r="F2745" s="19" t="n">
        <v>0.3741427101389172</v>
      </c>
      <c r="G2745" s="19" t="n">
        <v>0.5196701527017634</v>
      </c>
    </row>
    <row r="2746">
      <c r="B2746" s="8" t="s">
        <v>530</v>
      </c>
      <c r="C2746" s="15" t="n">
        <v>0.3280362922187805</v>
      </c>
      <c r="D2746" s="15" t="n">
        <v>0.3484440712570088</v>
      </c>
      <c r="E2746" s="15" t="n">
        <v>0.020407779038228324</v>
      </c>
      <c r="F2746" s="15" t="n">
        <v>0.2549294654046269</v>
      </c>
      <c r="G2746" s="15" t="n">
        <v>0.5120804351388035</v>
      </c>
    </row>
    <row r="2747">
      <c r="B2747" s="8" t="s">
        <v>531</v>
      </c>
      <c r="C2747" s="19" t="n">
        <v>0.22263711142896794</v>
      </c>
      <c r="D2747" s="19" t="n">
        <v>0.22248081302471776</v>
      </c>
      <c r="E2747" s="19" t="n">
        <v>-1.5629840425018804E-4</v>
      </c>
      <c r="F2747" s="19" t="n">
        <v>0.1685747642840423</v>
      </c>
      <c r="G2747" s="19" t="n">
        <v>0.2802260007723881</v>
      </c>
    </row>
    <row r="2748">
      <c r="B2748" s="8" t="s">
        <v>532</v>
      </c>
      <c r="C2748" s="15" t="n">
        <v>0.21234737740320064</v>
      </c>
      <c r="D2748" s="15" t="n">
        <v>0.20740904051366618</v>
      </c>
      <c r="E2748" s="15" t="n">
        <v>-0.0049383368895344615</v>
      </c>
      <c r="F2748" s="15" t="n">
        <v>0.15152786859819223</v>
      </c>
      <c r="G2748" s="15" t="n">
        <v>0.2691029462784498</v>
      </c>
    </row>
    <row r="2749">
      <c r="B2749" s="8" t="s">
        <v>533</v>
      </c>
      <c r="C2749" s="19" t="n">
        <v>0.2218356429796398</v>
      </c>
      <c r="D2749" s="19" t="n">
        <v>0.2165421591731869</v>
      </c>
      <c r="E2749" s="19" t="n">
        <v>-0.00529348380645292</v>
      </c>
      <c r="F2749" s="19" t="n">
        <v>0.164638349903013</v>
      </c>
      <c r="G2749" s="19" t="n">
        <v>0.28036922709669326</v>
      </c>
    </row>
    <row r="2750">
      <c r="B2750" s="8" t="s">
        <v>534</v>
      </c>
      <c r="C2750" s="15" t="n">
        <v>0.26045082613983833</v>
      </c>
      <c r="D2750" s="15" t="n">
        <v>0.2651290179089729</v>
      </c>
      <c r="E2750" s="15" t="n">
        <v>0.0046781917691345876</v>
      </c>
      <c r="F2750" s="15" t="n">
        <v>0.21956391183289367</v>
      </c>
      <c r="G2750" s="15" t="n">
        <v>0.341742413212928</v>
      </c>
    </row>
    <row r="2751">
      <c r="B2751" s="8" t="s">
        <v>535</v>
      </c>
      <c r="C2751" s="19" t="n">
        <v>0.3056950421634234</v>
      </c>
      <c r="D2751" s="19" t="n">
        <v>0.3024503398378051</v>
      </c>
      <c r="E2751" s="19" t="n">
        <v>-0.0032447023256182983</v>
      </c>
      <c r="F2751" s="19" t="n">
        <v>0.2859063083352656</v>
      </c>
      <c r="G2751" s="19" t="n">
        <v>0.34806724620452173</v>
      </c>
    </row>
    <row r="2752">
      <c r="B2752" s="8" t="s">
        <v>536</v>
      </c>
      <c r="C2752" s="15" t="n">
        <v>0.2832306586781983</v>
      </c>
      <c r="D2752" s="15" t="n">
        <v>0.2800223326161017</v>
      </c>
      <c r="E2752" s="15" t="n">
        <v>-0.003208326062096589</v>
      </c>
      <c r="F2752" s="15" t="n">
        <v>0.25549100515814294</v>
      </c>
      <c r="G2752" s="15" t="n">
        <v>0.3338065411293342</v>
      </c>
    </row>
    <row r="2753">
      <c r="B2753" s="8" t="s">
        <v>537</v>
      </c>
      <c r="C2753" s="19" t="n">
        <v>0.26776396610861364</v>
      </c>
      <c r="D2753" s="19" t="n">
        <v>0.2756638813634999</v>
      </c>
      <c r="E2753" s="19" t="n">
        <v>0.007899915254886258</v>
      </c>
      <c r="F2753" s="19" t="n">
        <v>0.24009878909533397</v>
      </c>
      <c r="G2753" s="19" t="n">
        <v>0.32707201342972253</v>
      </c>
    </row>
    <row r="2754">
      <c r="B2754" s="8" t="s">
        <v>538</v>
      </c>
      <c r="C2754" s="15" t="n">
        <v>0.3600598824963083</v>
      </c>
      <c r="D2754" s="15" t="n">
        <v>0.3715036478620398</v>
      </c>
      <c r="E2754" s="15" t="n">
        <v>0.011443765365731495</v>
      </c>
      <c r="F2754" s="15" t="n">
        <v>0.312629971892888</v>
      </c>
      <c r="G2754" s="15" t="n">
        <v>0.5119550935571522</v>
      </c>
    </row>
    <row r="2755" customHeight="true" ht="10.0">
      <c r="B2755"/>
    </row>
    <row r="2757">
      <c r="B2757" s="5" t="s">
        <v>19</v>
      </c>
    </row>
    <row r="2758" customHeight="true" ht="5.0">
      <c r="B2758"/>
    </row>
    <row r="2759">
      <c r="B2759" s="9" t="s">
        <v>5</v>
      </c>
      <c r="C2759" s="8" t="s">
        <v>524</v>
      </c>
      <c r="D2759" s="8" t="s">
        <v>525</v>
      </c>
      <c r="E2759" s="8" t="s">
        <v>526</v>
      </c>
      <c r="F2759" s="8" t="s">
        <v>527</v>
      </c>
      <c r="G2759" s="8" t="s">
        <v>528</v>
      </c>
      <c r="H2759" s="8" t="s">
        <v>529</v>
      </c>
      <c r="I2759" s="8" t="s">
        <v>530</v>
      </c>
      <c r="J2759" s="8" t="s">
        <v>531</v>
      </c>
      <c r="K2759" s="8" t="s">
        <v>532</v>
      </c>
      <c r="L2759" s="8" t="s">
        <v>533</v>
      </c>
      <c r="M2759" s="8" t="s">
        <v>534</v>
      </c>
      <c r="N2759" s="8" t="s">
        <v>535</v>
      </c>
      <c r="O2759" s="8" t="s">
        <v>536</v>
      </c>
      <c r="P2759" s="8" t="s">
        <v>537</v>
      </c>
      <c r="Q2759" s="8" t="s">
        <v>538</v>
      </c>
    </row>
    <row r="2760">
      <c r="B2760" s="8" t="s">
        <v>20</v>
      </c>
      <c r="C2760" s="15" t="n">
        <v>0.47191276795996073</v>
      </c>
      <c r="D2760" s="15" t="n">
        <v>0.41882610557889727</v>
      </c>
      <c r="E2760" s="15" t="n">
        <v>0.3873008541897519</v>
      </c>
      <c r="F2760" s="15" t="n">
        <v>0.3686057784846447</v>
      </c>
      <c r="G2760" s="15" t="n">
        <v>0.418211423157896</v>
      </c>
      <c r="H2760" s="15" t="n">
        <v>0.43261482289250847</v>
      </c>
      <c r="I2760" s="15" t="n">
        <v>0.3219281126954828</v>
      </c>
      <c r="J2760" s="15" t="n">
        <v>0.24258971396933401</v>
      </c>
      <c r="K2760" s="15" t="n">
        <v>0.2028169954433815</v>
      </c>
      <c r="L2760" s="15" t="n">
        <v>0.18818721260753984</v>
      </c>
      <c r="M2760" s="15" t="n">
        <v>0.2865960319422128</v>
      </c>
      <c r="N2760" s="15" t="n">
        <v>0.29955907365524775</v>
      </c>
      <c r="O2760" s="15" t="n">
        <v>0.2766659392049526</v>
      </c>
      <c r="P2760" s="15" t="n">
        <v>0.28499392143570623</v>
      </c>
      <c r="Q2760" s="15" t="n">
        <v>0.34133623873005225</v>
      </c>
    </row>
    <row r="2761">
      <c r="B2761" s="8" t="s">
        <v>21</v>
      </c>
      <c r="C2761" s="19" t="n">
        <v>0.4284529565670974</v>
      </c>
      <c r="D2761" s="19" t="n">
        <v>0.5145288470636991</v>
      </c>
      <c r="E2761" s="19" t="n">
        <v>0.36862395496231637</v>
      </c>
      <c r="F2761" s="19" t="n">
        <v>0.3920685573183584</v>
      </c>
      <c r="G2761" s="19" t="n">
        <v>0.4055240939760382</v>
      </c>
      <c r="H2761" s="19" t="n">
        <v>0.427962956847308</v>
      </c>
      <c r="I2761" s="19" t="n">
        <v>0.3037583945013689</v>
      </c>
      <c r="J2761" s="19" t="n">
        <v>0.241918580989255</v>
      </c>
      <c r="K2761" s="19" t="n">
        <v>0.1822233791286285</v>
      </c>
      <c r="L2761" s="19" t="n">
        <v>0.2443105031858871</v>
      </c>
      <c r="M2761" s="19" t="n">
        <v>0.2438271003197595</v>
      </c>
      <c r="N2761" s="19" t="n">
        <v>0.3200562295075917</v>
      </c>
      <c r="O2761" s="19" t="n">
        <v>0.27138144556970656</v>
      </c>
      <c r="P2761" s="19" t="n">
        <v>0.27189961821397335</v>
      </c>
      <c r="Q2761" s="19" t="n">
        <v>0.37843440122468436</v>
      </c>
    </row>
    <row r="2762">
      <c r="B2762" s="8" t="s">
        <v>22</v>
      </c>
      <c r="C2762" s="15" t="n">
        <v>0.48639699115886387</v>
      </c>
      <c r="D2762" s="15" t="n">
        <v>0.747865628165897</v>
      </c>
      <c r="E2762" s="15" t="n">
        <v>0.3513981722231558</v>
      </c>
      <c r="F2762" s="15" t="n">
        <v>0.22463882416042028</v>
      </c>
      <c r="G2762" s="15" t="n">
        <v>0.5842668710413615</v>
      </c>
      <c r="H2762" s="15" t="n">
        <v>0.5964437643701692</v>
      </c>
      <c r="I2762" s="15" t="n">
        <v>0.6474014796465523</v>
      </c>
      <c r="J2762" s="15" t="n">
        <v>0.17946585958117225</v>
      </c>
      <c r="K2762" s="15" t="n">
        <v>0.062390224578639</v>
      </c>
      <c r="L2762" s="15" t="n">
        <v>0.1598113778947925</v>
      </c>
      <c r="M2762" s="15" t="n">
        <v>0.33743748678243146</v>
      </c>
      <c r="N2762" s="15" t="n">
        <v>0.3029833466227719</v>
      </c>
      <c r="O2762" s="15" t="n">
        <v>0.3229210614559837</v>
      </c>
      <c r="P2762" s="15" t="n">
        <v>0.26193688387791725</v>
      </c>
      <c r="Q2762" s="15" t="n">
        <v>0.5119550935571522</v>
      </c>
    </row>
    <row r="2763">
      <c r="B2763" s="8" t="s">
        <v>23</v>
      </c>
      <c r="C2763" s="19" t="n">
        <v>0.39171850078723186</v>
      </c>
      <c r="D2763" s="19" t="n">
        <v>0.3977831991932852</v>
      </c>
      <c r="E2763" s="19" t="n">
        <v>0.40758768468031015</v>
      </c>
      <c r="F2763" s="19" t="n">
        <v>0.34396953822744747</v>
      </c>
      <c r="G2763" s="19" t="n">
        <v>0.4220692547699334</v>
      </c>
      <c r="H2763" s="19" t="n">
        <v>0.3955579267352066</v>
      </c>
      <c r="I2763" s="19" t="n">
        <v>0.2904731349547322</v>
      </c>
      <c r="J2763" s="19" t="n">
        <v>0.22566684782178076</v>
      </c>
      <c r="K2763" s="19" t="n">
        <v>0.22762921242230655</v>
      </c>
      <c r="L2763" s="19" t="n">
        <v>0.17785095310087104</v>
      </c>
      <c r="M2763" s="19" t="n">
        <v>0.27139156006958604</v>
      </c>
      <c r="N2763" s="19" t="n">
        <v>0.2987069158117796</v>
      </c>
      <c r="O2763" s="19" t="n">
        <v>0.2763867360652427</v>
      </c>
      <c r="P2763" s="19" t="n">
        <v>0.2620869507621431</v>
      </c>
      <c r="Q2763" s="19" t="n">
        <v>0.31546526799986085</v>
      </c>
    </row>
    <row r="2764">
      <c r="B2764" s="8" t="s">
        <v>24</v>
      </c>
      <c r="C2764" s="15" t="n">
        <v>0.4309339078249679</v>
      </c>
      <c r="D2764" s="15" t="n">
        <v>0.41923243570745333</v>
      </c>
      <c r="E2764" s="15" t="n">
        <v>0.365107293293612</v>
      </c>
      <c r="F2764" s="15" t="n">
        <v>0.3398428691430809</v>
      </c>
      <c r="G2764" s="15" t="n">
        <v>0.42053557029883293</v>
      </c>
      <c r="H2764" s="15" t="n">
        <v>0.4393459634437456</v>
      </c>
      <c r="I2764" s="15" t="n">
        <v>0.307849263480382</v>
      </c>
      <c r="J2764" s="15" t="n">
        <v>0.22890330236040243</v>
      </c>
      <c r="K2764" s="15" t="n">
        <v>0.18929810909242845</v>
      </c>
      <c r="L2764" s="15" t="n">
        <v>0.22536459386674465</v>
      </c>
      <c r="M2764" s="15" t="n">
        <v>0.2689709096217972</v>
      </c>
      <c r="N2764" s="15" t="n">
        <v>0.30982452608319655</v>
      </c>
      <c r="O2764" s="15" t="n">
        <v>0.2795163760379175</v>
      </c>
      <c r="P2764" s="15" t="n">
        <v>0.2571281484142913</v>
      </c>
      <c r="Q2764" s="15" t="n">
        <v>0.32568410947609266</v>
      </c>
    </row>
    <row r="2765">
      <c r="B2765" s="8" t="s">
        <v>25</v>
      </c>
      <c r="C2765" s="19" t="n">
        <v>0.5602557458112583</v>
      </c>
      <c r="D2765" s="19" t="n">
        <v>0.4638307547955552</v>
      </c>
      <c r="E2765" s="19" t="n">
        <v>0.4776307175692209</v>
      </c>
      <c r="F2765" s="19" t="n">
        <v>0.3966930977742757</v>
      </c>
      <c r="G2765" s="19" t="n">
        <v>0.42972242168210245</v>
      </c>
      <c r="H2765" s="19" t="n">
        <v>0.46366555840948454</v>
      </c>
      <c r="I2765" s="19" t="n">
        <v>0.4118858027455302</v>
      </c>
      <c r="J2765" s="19" t="n">
        <v>0.25565681267395446</v>
      </c>
      <c r="K2765" s="19" t="n">
        <v>0.17711209230477512</v>
      </c>
      <c r="L2765" s="19" t="n">
        <v>0.19641865269878134</v>
      </c>
      <c r="M2765" s="19" t="n">
        <v>0.3196191709237635</v>
      </c>
      <c r="N2765" s="19" t="n">
        <v>0.31816302041587025</v>
      </c>
      <c r="O2765" s="19" t="n">
        <v>0.2376544843437179</v>
      </c>
      <c r="P2765" s="19" t="n">
        <v>0.33565041066416457</v>
      </c>
      <c r="Q2765" s="19" t="n">
        <v>0.4236543602240863</v>
      </c>
    </row>
    <row r="2766">
      <c r="B2766" s="8" t="s">
        <v>26</v>
      </c>
      <c r="C2766" s="15" t="n">
        <v>0.47831507832928427</v>
      </c>
      <c r="D2766" s="15" t="n">
        <v>0.4401681951636075</v>
      </c>
      <c r="E2766" s="15" t="n">
        <v>0.387441693912698</v>
      </c>
      <c r="F2766" s="15" t="n">
        <v>0.37299609819451796</v>
      </c>
      <c r="G2766" s="15" t="n">
        <v>0.44476962666003234</v>
      </c>
      <c r="H2766" s="15" t="n">
        <v>0.4617943658904799</v>
      </c>
      <c r="I2766" s="15" t="n">
        <v>0.32588068191713865</v>
      </c>
      <c r="J2766" s="15" t="n">
        <v>0.24377055854093166</v>
      </c>
      <c r="K2766" s="15" t="n">
        <v>0.19266431451850258</v>
      </c>
      <c r="L2766" s="15" t="n">
        <v>0.2151742028020529</v>
      </c>
      <c r="M2766" s="15" t="n">
        <v>0.2574665868450857</v>
      </c>
      <c r="N2766" s="15" t="n">
        <v>0.29254811653721013</v>
      </c>
      <c r="O2766" s="15" t="n">
        <v>0.31322034402568427</v>
      </c>
      <c r="P2766" s="15" t="n">
        <v>0.26124902055844684</v>
      </c>
      <c r="Q2766" s="15" t="n">
        <v>0.3783774062259701</v>
      </c>
    </row>
    <row r="2767">
      <c r="B2767" s="8" t="s">
        <v>27</v>
      </c>
      <c r="C2767" s="19" t="n">
        <v>0.44930510264231294</v>
      </c>
      <c r="D2767" s="19" t="n">
        <v>0.46697647092931666</v>
      </c>
      <c r="E2767" s="19" t="n">
        <v>0.3745526442942039</v>
      </c>
      <c r="F2767" s="19" t="n">
        <v>0.3641902597813157</v>
      </c>
      <c r="G2767" s="19" t="n">
        <v>0.4309686008251757</v>
      </c>
      <c r="H2767" s="19" t="n">
        <v>0.40132984106153885</v>
      </c>
      <c r="I2767" s="19" t="n">
        <v>0.3011246018739366</v>
      </c>
      <c r="J2767" s="19" t="n">
        <v>0.23536681619174826</v>
      </c>
      <c r="K2767" s="19" t="n">
        <v>0.2024035442194806</v>
      </c>
      <c r="L2767" s="19" t="n">
        <v>0.22457133149517314</v>
      </c>
      <c r="M2767" s="19" t="n">
        <v>0.24089068336871064</v>
      </c>
      <c r="N2767" s="19" t="n">
        <v>0.28494313132620125</v>
      </c>
      <c r="O2767" s="19" t="n">
        <v>0.2810355586251782</v>
      </c>
      <c r="P2767" s="19" t="n">
        <v>0.2608018971791928</v>
      </c>
      <c r="Q2767" s="19" t="n">
        <v>0.3326426793490638</v>
      </c>
    </row>
    <row r="2768">
      <c r="B2768" s="8" t="s">
        <v>28</v>
      </c>
      <c r="C2768" s="15" t="n">
        <v>0.40661554141822465</v>
      </c>
      <c r="D2768" s="15" t="n">
        <v>0.3965994218881276</v>
      </c>
      <c r="E2768" s="15" t="n">
        <v>0.3574678884807542</v>
      </c>
      <c r="F2768" s="15" t="n">
        <v>0.3495799692712977</v>
      </c>
      <c r="G2768" s="15" t="n">
        <v>0.41674756451275496</v>
      </c>
      <c r="H2768" s="15" t="n">
        <v>0.39528677753148356</v>
      </c>
      <c r="I2768" s="15" t="n">
        <v>0.2920426462337294</v>
      </c>
      <c r="J2768" s="15" t="n">
        <v>0.21868512028930226</v>
      </c>
      <c r="K2768" s="15" t="n">
        <v>0.22665484267604488</v>
      </c>
      <c r="L2768" s="15" t="n">
        <v>0.18925687901283259</v>
      </c>
      <c r="M2768" s="15" t="n">
        <v>0.2426887593182711</v>
      </c>
      <c r="N2768" s="15" t="n">
        <v>0.29672489911768823</v>
      </c>
      <c r="O2768" s="15" t="n">
        <v>0.27465854349713426</v>
      </c>
      <c r="P2768" s="15" t="n">
        <v>0.2525514145083243</v>
      </c>
      <c r="Q2768" s="15" t="n">
        <v>0.3128288295645768</v>
      </c>
    </row>
    <row r="2769">
      <c r="B2769" s="8" t="s">
        <v>29</v>
      </c>
      <c r="C2769" s="19" t="n">
        <v>0.42902494070329966</v>
      </c>
      <c r="D2769" s="19" t="n">
        <v>0.4345053953630767</v>
      </c>
      <c r="E2769" s="19" t="n">
        <v>0.3672272958333459</v>
      </c>
      <c r="F2769" s="19" t="n">
        <v>0.34028064374921374</v>
      </c>
      <c r="G2769" s="19" t="n">
        <v>0.4303347255310771</v>
      </c>
      <c r="H2769" s="19" t="n">
        <v>0.4309463182021004</v>
      </c>
      <c r="I2769" s="19" t="n">
        <v>0.2904226815570762</v>
      </c>
      <c r="J2769" s="19" t="n">
        <v>0.2015557337785045</v>
      </c>
      <c r="K2769" s="19" t="n">
        <v>0.2080047165634659</v>
      </c>
      <c r="L2769" s="19" t="n">
        <v>0.23448044331762982</v>
      </c>
      <c r="M2769" s="19" t="n">
        <v>0.23994451000013586</v>
      </c>
      <c r="N2769" s="19" t="n">
        <v>0.29602616650043856</v>
      </c>
      <c r="O2769" s="19" t="n">
        <v>0.2888136280627243</v>
      </c>
      <c r="P2769" s="19" t="n">
        <v>0.2582536665328703</v>
      </c>
      <c r="Q2769" s="19" t="n">
        <v>0.3301247408468618</v>
      </c>
    </row>
    <row r="2770">
      <c r="B2770" s="8" t="s">
        <v>30</v>
      </c>
      <c r="C2770" s="15" t="n">
        <v>0.5362799965074</v>
      </c>
      <c r="D2770" s="15" t="n">
        <v>0.4048357689846909</v>
      </c>
      <c r="E2770" s="15" t="n">
        <v>0.44281078721929434</v>
      </c>
      <c r="F2770" s="15" t="n">
        <v>0.3708757476863887</v>
      </c>
      <c r="G2770" s="15" t="n">
        <v>0.5158381607033775</v>
      </c>
      <c r="H2770" s="15" t="n">
        <v>0.4246288143458833</v>
      </c>
      <c r="I2770" s="15" t="n">
        <v>0.49703486769750505</v>
      </c>
      <c r="J2770" s="15" t="n">
        <v>0.23672294276466493</v>
      </c>
      <c r="K2770" s="15" t="n">
        <v>0.2266143607845003</v>
      </c>
      <c r="L2770" s="15" t="n">
        <v>0.13560949845593717</v>
      </c>
      <c r="M2770" s="15" t="n">
        <v>0.3238266156525517</v>
      </c>
      <c r="N2770" s="15" t="n">
        <v>0.2950020075131331</v>
      </c>
      <c r="O2770" s="15" t="n">
        <v>0.32661975104076446</v>
      </c>
      <c r="P2770" s="15" t="n">
        <v>0.2551739280146574</v>
      </c>
      <c r="Q2770" s="15" t="n">
        <v>0.39057588620328365</v>
      </c>
    </row>
    <row r="2771">
      <c r="B2771" s="8" t="s">
        <v>31</v>
      </c>
      <c r="C2771" s="19" t="n">
        <v>0.4905207314237278</v>
      </c>
      <c r="D2771" s="19" t="n">
        <v>0.4507502494212382</v>
      </c>
      <c r="E2771" s="19" t="n">
        <v>0.3292117403520353</v>
      </c>
      <c r="F2771" s="19" t="n">
        <v>0.32374945171767716</v>
      </c>
      <c r="G2771" s="19" t="n">
        <v>0.42252199532116247</v>
      </c>
      <c r="H2771" s="19" t="n">
        <v>0.41438188134293175</v>
      </c>
      <c r="I2771" s="19" t="n">
        <v>0.3146531978645308</v>
      </c>
      <c r="J2771" s="19" t="n">
        <v>0.227767915618306</v>
      </c>
      <c r="K2771" s="19" t="n">
        <v>0.19493391439077015</v>
      </c>
      <c r="L2771" s="19" t="n">
        <v>0.21828046014570346</v>
      </c>
      <c r="M2771" s="19" t="n">
        <v>0.24248689956780328</v>
      </c>
      <c r="N2771" s="19" t="n">
        <v>0.3145979117698634</v>
      </c>
      <c r="O2771" s="19" t="n">
        <v>0.27372873562998296</v>
      </c>
      <c r="P2771" s="19" t="n">
        <v>0.2649305259065607</v>
      </c>
      <c r="Q2771" s="19" t="n">
        <v>0.36339862274320855</v>
      </c>
    </row>
    <row r="2772">
      <c r="B2772" s="8" t="s">
        <v>32</v>
      </c>
      <c r="C2772" s="15" t="n">
        <v>0.4653715923736565</v>
      </c>
      <c r="D2772" s="15" t="n">
        <v>0.4767096025820051</v>
      </c>
      <c r="E2772" s="15" t="n">
        <v>0.38364378976882446</v>
      </c>
      <c r="F2772" s="15" t="n">
        <v>0.37033687307573876</v>
      </c>
      <c r="G2772" s="15" t="n">
        <v>0.41020519618487905</v>
      </c>
      <c r="H2772" s="15" t="n">
        <v>0.4411708401110748</v>
      </c>
      <c r="I2772" s="15" t="n">
        <v>0.34500111563467944</v>
      </c>
      <c r="J2772" s="15" t="n">
        <v>0.22835595338583436</v>
      </c>
      <c r="K2772" s="15" t="n">
        <v>0.21340227516437252</v>
      </c>
      <c r="L2772" s="15" t="n">
        <v>0.19375327963976471</v>
      </c>
      <c r="M2772" s="15" t="n">
        <v>0.2859702563756399</v>
      </c>
      <c r="N2772" s="15" t="n">
        <v>0.3181752367592917</v>
      </c>
      <c r="O2772" s="15" t="n">
        <v>0.27158863313364384</v>
      </c>
      <c r="P2772" s="15" t="n">
        <v>0.28848159311285776</v>
      </c>
      <c r="Q2772" s="15" t="n">
        <v>0.3361986610622834</v>
      </c>
    </row>
    <row r="2773">
      <c r="B2773" s="8" t="s">
        <v>33</v>
      </c>
      <c r="C2773" s="19" t="n">
        <v>0.40016752711035686</v>
      </c>
      <c r="D2773" s="19" t="n">
        <v>0.4094048823953737</v>
      </c>
      <c r="E2773" s="19" t="n">
        <v>0.36691691791683834</v>
      </c>
      <c r="F2773" s="19" t="n">
        <v>0.3585789369882014</v>
      </c>
      <c r="G2773" s="19" t="n">
        <v>0.4031315340728894</v>
      </c>
      <c r="H2773" s="19" t="n">
        <v>0.3983901052155698</v>
      </c>
      <c r="I2773" s="19" t="n">
        <v>0.2589022715204397</v>
      </c>
      <c r="J2773" s="19" t="n">
        <v>0.2307498654982459</v>
      </c>
      <c r="K2773" s="19" t="n">
        <v>0.202385897287145</v>
      </c>
      <c r="L2773" s="19" t="n">
        <v>0.22640842459788102</v>
      </c>
      <c r="M2773" s="19" t="n">
        <v>0.21768599605903546</v>
      </c>
      <c r="N2773" s="19" t="n">
        <v>0.29502314581005334</v>
      </c>
      <c r="O2773" s="19" t="n">
        <v>0.2841172700758713</v>
      </c>
      <c r="P2773" s="19" t="n">
        <v>0.24770253703177833</v>
      </c>
      <c r="Q2773" s="19" t="n">
        <v>0.3266369646097947</v>
      </c>
    </row>
    <row r="2774">
      <c r="B2774" s="8" t="s">
        <v>34</v>
      </c>
      <c r="C2774" s="15" t="n">
        <v>0.5180859702393977</v>
      </c>
      <c r="D2774" s="15" t="n">
        <v>0.5299199572986979</v>
      </c>
      <c r="E2774" s="15" t="n">
        <v>0.3784180706936817</v>
      </c>
      <c r="F2774" s="15" t="n">
        <v>0.35554121700534713</v>
      </c>
      <c r="G2774" s="15" t="n">
        <v>0.4952798151268165</v>
      </c>
      <c r="H2774" s="15" t="n">
        <v>0.44045258633083273</v>
      </c>
      <c r="I2774" s="15" t="n">
        <v>0.41509987469415033</v>
      </c>
      <c r="J2774" s="15" t="n">
        <v>0.2525539163401819</v>
      </c>
      <c r="K2774" s="15" t="n">
        <v>0.22285786506334684</v>
      </c>
      <c r="L2774" s="15" t="n">
        <v>0.19404493965060138</v>
      </c>
      <c r="M2774" s="15" t="n">
        <v>0.2728689684104263</v>
      </c>
      <c r="N2774" s="15" t="n">
        <v>0.3092826075836328</v>
      </c>
      <c r="O2774" s="15" t="n">
        <v>0.2984620560888193</v>
      </c>
      <c r="P2774" s="15" t="n">
        <v>0.2814348470840364</v>
      </c>
      <c r="Q2774" s="15" t="n">
        <v>0.3626209893518122</v>
      </c>
    </row>
    <row r="2775">
      <c r="B2775" s="8" t="s">
        <v>35</v>
      </c>
      <c r="C2775" s="19" t="n">
        <v>0.46371149932417677</v>
      </c>
      <c r="D2775" s="19" t="n">
        <v>0.4852909420679784</v>
      </c>
      <c r="E2775" s="19" t="n">
        <v>0.391985585733528</v>
      </c>
      <c r="F2775" s="19" t="n">
        <v>0.3358000562687278</v>
      </c>
      <c r="G2775" s="19" t="n">
        <v>0.4287975959311245</v>
      </c>
      <c r="H2775" s="19" t="n">
        <v>0.4454504883726828</v>
      </c>
      <c r="I2775" s="19" t="n">
        <v>0.3181587246047616</v>
      </c>
      <c r="J2775" s="19" t="n">
        <v>0.20045163353268672</v>
      </c>
      <c r="K2775" s="19" t="n">
        <v>0.182909639448716</v>
      </c>
      <c r="L2775" s="19" t="n">
        <v>0.25033083197339595</v>
      </c>
      <c r="M2775" s="19" t="n">
        <v>0.27310363635717544</v>
      </c>
      <c r="N2775" s="19" t="n">
        <v>0.29970496901827537</v>
      </c>
      <c r="O2775" s="19" t="n">
        <v>0.2915217276149618</v>
      </c>
      <c r="P2775" s="19" t="n">
        <v>0.2777210466967457</v>
      </c>
      <c r="Q2775" s="19" t="n">
        <v>0.38313276231195287</v>
      </c>
    </row>
    <row r="2776">
      <c r="B2776" s="8" t="s">
        <v>36</v>
      </c>
      <c r="C2776" s="15" t="n">
        <v>0.4049481404646655</v>
      </c>
      <c r="D2776" s="15" t="n">
        <v>0.457408786678255</v>
      </c>
      <c r="E2776" s="15" t="n">
        <v>0.4451046731410201</v>
      </c>
      <c r="F2776" s="15" t="n">
        <v>0.3050847432577227</v>
      </c>
      <c r="G2776" s="15" t="n">
        <v>0.43999488462947806</v>
      </c>
      <c r="H2776" s="15" t="n">
        <v>0.44944776370506223</v>
      </c>
      <c r="I2776" s="15" t="n">
        <v>0.33541193433251</v>
      </c>
      <c r="J2776" s="15" t="n">
        <v>0.27000010864938073</v>
      </c>
      <c r="K2776" s="15" t="n">
        <v>0.18793273014982806</v>
      </c>
      <c r="L2776" s="15" t="n">
        <v>0.17027468125566908</v>
      </c>
      <c r="M2776" s="15" t="n">
        <v>0.3096232029997422</v>
      </c>
      <c r="N2776" s="15" t="n">
        <v>0.31531330957067377</v>
      </c>
      <c r="O2776" s="15" t="n">
        <v>0.30306056485222665</v>
      </c>
      <c r="P2776" s="15" t="n">
        <v>0.26971819860460844</v>
      </c>
      <c r="Q2776" s="15" t="n">
        <v>0.37540158209824603</v>
      </c>
    </row>
    <row r="2777">
      <c r="B2777" s="8" t="s">
        <v>37</v>
      </c>
      <c r="C2777" s="19" t="n">
        <v>0.5544300340209618</v>
      </c>
      <c r="D2777" s="19" t="n">
        <v>0.6296337538729959</v>
      </c>
      <c r="E2777" s="19" t="n">
        <v>0.39582547520746875</v>
      </c>
      <c r="F2777" s="19" t="n">
        <v>0.37874113319223257</v>
      </c>
      <c r="G2777" s="19" t="n">
        <v>0.5489587979332851</v>
      </c>
      <c r="H2777" s="19" t="n">
        <v>0.46133704750445226</v>
      </c>
      <c r="I2777" s="19" t="n">
        <v>0.37400876084588053</v>
      </c>
      <c r="J2777" s="19" t="n">
        <v>0.19546998586274122</v>
      </c>
      <c r="K2777" s="19" t="n">
        <v>0.22363012715925076</v>
      </c>
      <c r="L2777" s="19" t="n">
        <v>0.28149477562372016</v>
      </c>
      <c r="M2777" s="19" t="n">
        <v>0.2687576997804045</v>
      </c>
      <c r="N2777" s="19" t="n">
        <v>0.3178782913330137</v>
      </c>
      <c r="O2777" s="19" t="n">
        <v>0.26225030717981024</v>
      </c>
      <c r="P2777" s="19" t="n">
        <v>0.2916191757583147</v>
      </c>
      <c r="Q2777" s="19" t="n">
        <v>0.4195481332704461</v>
      </c>
    </row>
    <row r="2778">
      <c r="B2778" s="8" t="s">
        <v>38</v>
      </c>
      <c r="C2778" s="15" t="n">
        <v>0.46429958956099665</v>
      </c>
      <c r="D2778" s="15" t="n">
        <v>0.44494971056159455</v>
      </c>
      <c r="E2778" s="15" t="n">
        <v>0.34396400921557</v>
      </c>
      <c r="F2778" s="15" t="n">
        <v>0.310585750253302</v>
      </c>
      <c r="G2778" s="15" t="n">
        <v>0.4335334664044434</v>
      </c>
      <c r="H2778" s="15" t="n">
        <v>0.4208102643259172</v>
      </c>
      <c r="I2778" s="15" t="n">
        <v>0.31031712622290547</v>
      </c>
      <c r="J2778" s="15" t="n">
        <v>0.2411815235780258</v>
      </c>
      <c r="K2778" s="15" t="n">
        <v>0.17691822548673383</v>
      </c>
      <c r="L2778" s="15" t="n">
        <v>0.20856756188100584</v>
      </c>
      <c r="M2778" s="15" t="n">
        <v>0.23555100877165316</v>
      </c>
      <c r="N2778" s="15" t="n">
        <v>0.3128284878442839</v>
      </c>
      <c r="O2778" s="15" t="n">
        <v>0.2835458653680577</v>
      </c>
      <c r="P2778" s="15" t="n">
        <v>0.26112766285507416</v>
      </c>
      <c r="Q2778" s="15" t="n">
        <v>0.310460829027831</v>
      </c>
    </row>
    <row r="2779">
      <c r="B2779" s="8" t="s">
        <v>39</v>
      </c>
      <c r="C2779" s="19" t="n">
        <v>0.43549952900211486</v>
      </c>
      <c r="D2779" s="19" t="n">
        <v>0.39950985500439473</v>
      </c>
      <c r="E2779" s="19" t="n">
        <v>0.37511106189587184</v>
      </c>
      <c r="F2779" s="19" t="n">
        <v>0.34106799592096604</v>
      </c>
      <c r="G2779" s="19" t="n">
        <v>0.4126692218778095</v>
      </c>
      <c r="H2779" s="19" t="n">
        <v>0.43625323976111624</v>
      </c>
      <c r="I2779" s="19" t="n">
        <v>0.30978519399982507</v>
      </c>
      <c r="J2779" s="19" t="n">
        <v>0.23581105642335623</v>
      </c>
      <c r="K2779" s="19" t="n">
        <v>0.1963703711831171</v>
      </c>
      <c r="L2779" s="19" t="n">
        <v>0.24058781004579277</v>
      </c>
      <c r="M2779" s="19" t="n">
        <v>0.24640375800351522</v>
      </c>
      <c r="N2779" s="19" t="n">
        <v>0.29949445646947226</v>
      </c>
      <c r="O2779" s="19" t="n">
        <v>0.30564472567757583</v>
      </c>
      <c r="P2779" s="19" t="n">
        <v>0.24838139879285356</v>
      </c>
      <c r="Q2779" s="19" t="n">
        <v>0.3539786726792328</v>
      </c>
    </row>
    <row r="2780">
      <c r="B2780" s="8" t="s">
        <v>40</v>
      </c>
      <c r="C2780" s="15" t="n">
        <v>0.4159501420329766</v>
      </c>
      <c r="D2780" s="15" t="n">
        <v>0.3930886744647461</v>
      </c>
      <c r="E2780" s="15" t="n">
        <v>0.3504500616737318</v>
      </c>
      <c r="F2780" s="15" t="n">
        <v>0.30900488272768717</v>
      </c>
      <c r="G2780" s="15" t="n">
        <v>0.4248854011916906</v>
      </c>
      <c r="H2780" s="15" t="n">
        <v>0.4365790685640709</v>
      </c>
      <c r="I2780" s="15" t="n">
        <v>0.29282936217286787</v>
      </c>
      <c r="J2780" s="15" t="n">
        <v>0.23455668125026816</v>
      </c>
      <c r="K2780" s="15" t="n">
        <v>0.1928396385668041</v>
      </c>
      <c r="L2780" s="15" t="n">
        <v>0.21352234563077546</v>
      </c>
      <c r="M2780" s="15" t="n">
        <v>0.24735056950225798</v>
      </c>
      <c r="N2780" s="15" t="n">
        <v>0.29314601075439195</v>
      </c>
      <c r="O2780" s="15" t="n">
        <v>0.2922554776895947</v>
      </c>
      <c r="P2780" s="15" t="n">
        <v>0.2383342856822528</v>
      </c>
      <c r="Q2780" s="15" t="n">
        <v>0.33005610541810226</v>
      </c>
    </row>
    <row r="2781">
      <c r="B2781" s="8" t="s">
        <v>41</v>
      </c>
      <c r="C2781" s="19" t="n">
        <v>0.7033701023118948</v>
      </c>
      <c r="D2781" s="19" t="n">
        <v>0.5266101830153583</v>
      </c>
      <c r="E2781" s="19" t="n">
        <v>0.14103665894908032</v>
      </c>
      <c r="F2781" s="19" t="n">
        <v>0.37852927667382275</v>
      </c>
      <c r="G2781" s="19" t="n">
        <v>0.48293799453865</v>
      </c>
      <c r="H2781" s="19" t="n">
        <v>0.44956071781852264</v>
      </c>
      <c r="I2781" s="19" t="n">
        <v>0.40518360854032537</v>
      </c>
      <c r="J2781" s="19" t="n">
        <v>0.24980255306724428</v>
      </c>
      <c r="K2781" s="19" t="n">
        <v>0.20876126719625296</v>
      </c>
      <c r="L2781" s="19" t="n">
        <v>0.18396785592853332</v>
      </c>
      <c r="M2781" s="19" t="n">
        <v>0.29526671374709734</v>
      </c>
      <c r="N2781" s="19" t="n">
        <v>0.2995754766984642</v>
      </c>
      <c r="O2781" s="19" t="n">
        <v>0.2626385738753435</v>
      </c>
      <c r="P2781" s="19" t="n">
        <v>0.30655863835274316</v>
      </c>
      <c r="Q2781" s="19" t="n">
        <v>0.41227027809694944</v>
      </c>
    </row>
    <row r="2782">
      <c r="B2782" s="8" t="s">
        <v>42</v>
      </c>
      <c r="C2782" s="15" t="n">
        <v>0.4962088279778911</v>
      </c>
      <c r="D2782" s="15" t="n">
        <v>0.49534106128267646</v>
      </c>
      <c r="E2782" s="15" t="n">
        <v>0.3927818062440277</v>
      </c>
      <c r="F2782" s="15" t="n">
        <v>0.43562934215431304</v>
      </c>
      <c r="G2782" s="15" t="n">
        <v>0.5932090613827419</v>
      </c>
      <c r="H2782" s="15" t="n">
        <v>0.3214086796157399</v>
      </c>
      <c r="I2782" s="15" t="n">
        <v>0.4238117734476772</v>
      </c>
      <c r="J2782" s="15" t="n">
        <v>0.12213185960361995</v>
      </c>
      <c r="K2782" s="15" t="n">
        <v>0.23820013733025808</v>
      </c>
      <c r="L2782" s="15" t="n">
        <v>0.26047505808829796</v>
      </c>
      <c r="M2782" s="15" t="n">
        <v>0.3282405010334632</v>
      </c>
      <c r="N2782" s="15" t="n">
        <v>0.30650318159300693</v>
      </c>
      <c r="O2782" s="15" t="n">
        <v>0.2919491582453107</v>
      </c>
      <c r="P2782" s="15" t="n">
        <v>0.27696748287693607</v>
      </c>
      <c r="Q2782" s="15" t="n">
        <v>0.3581543358684854</v>
      </c>
    </row>
    <row r="2783">
      <c r="B2783" s="8" t="s">
        <v>43</v>
      </c>
      <c r="C2783" s="19" t="n">
        <v>0.4377921118239691</v>
      </c>
      <c r="D2783" s="19" t="n">
        <v>0.4813611970318965</v>
      </c>
      <c r="E2783" s="19" t="n">
        <v>0.4214719647583427</v>
      </c>
      <c r="F2783" s="19" t="n">
        <v>0.35098170475973933</v>
      </c>
      <c r="G2783" s="19" t="n">
        <v>0.42642517405152947</v>
      </c>
      <c r="H2783" s="19" t="n">
        <v>0.43930358332425357</v>
      </c>
      <c r="I2783" s="19" t="n">
        <v>0.3389229952544282</v>
      </c>
      <c r="J2783" s="19" t="n">
        <v>0.2549006672872545</v>
      </c>
      <c r="K2783" s="19" t="n">
        <v>0.16897811864477835</v>
      </c>
      <c r="L2783" s="19" t="n">
        <v>0.23076197520886163</v>
      </c>
      <c r="M2783" s="19" t="n">
        <v>0.2630276210122824</v>
      </c>
      <c r="N2783" s="19" t="n">
        <v>0.31292298421833614</v>
      </c>
      <c r="O2783" s="19" t="n">
        <v>0.266826327304039</v>
      </c>
      <c r="P2783" s="19" t="n">
        <v>0.27565980053179606</v>
      </c>
      <c r="Q2783" s="19" t="n">
        <v>0.36871517460380293</v>
      </c>
    </row>
    <row r="2784">
      <c r="B2784" s="8" t="s">
        <v>44</v>
      </c>
      <c r="C2784" s="15" t="n">
        <v>0.42384807758571724</v>
      </c>
      <c r="D2784" s="15" t="n">
        <v>0.40936003823279565</v>
      </c>
      <c r="E2784" s="15" t="n">
        <v>0.368488967665597</v>
      </c>
      <c r="F2784" s="15" t="n">
        <v>0.37776301248733374</v>
      </c>
      <c r="G2784" s="15" t="n">
        <v>0.4131539314799972</v>
      </c>
      <c r="H2784" s="15" t="n">
        <v>0.3797275820842082</v>
      </c>
      <c r="I2784" s="15" t="n">
        <v>0.28964530621574475</v>
      </c>
      <c r="J2784" s="15" t="n">
        <v>0.1970052947877158</v>
      </c>
      <c r="K2784" s="15" t="n">
        <v>0.222611482534691</v>
      </c>
      <c r="L2784" s="15" t="n">
        <v>0.21746314311960596</v>
      </c>
      <c r="M2784" s="15" t="n">
        <v>0.2689361363745819</v>
      </c>
      <c r="N2784" s="15" t="n">
        <v>0.28946199345040285</v>
      </c>
      <c r="O2784" s="15" t="n">
        <v>0.2799970480393877</v>
      </c>
      <c r="P2784" s="15" t="n">
        <v>0.2650710366366906</v>
      </c>
      <c r="Q2784" s="15" t="n">
        <v>0.31252708539640517</v>
      </c>
    </row>
    <row r="2785">
      <c r="B2785" s="8" t="s">
        <v>45</v>
      </c>
      <c r="C2785" s="19" t="n">
        <v>0.4677346975667573</v>
      </c>
      <c r="D2785" s="19" t="n">
        <v>0.4104477088585426</v>
      </c>
      <c r="E2785" s="19" t="n">
        <v>0.38362195255754394</v>
      </c>
      <c r="F2785" s="19" t="n">
        <v>0.35155948769739076</v>
      </c>
      <c r="G2785" s="19" t="n">
        <v>0.41365834185035016</v>
      </c>
      <c r="H2785" s="19" t="n">
        <v>0.4318640679245636</v>
      </c>
      <c r="I2785" s="19" t="n">
        <v>0.30662323320494794</v>
      </c>
      <c r="J2785" s="19" t="n">
        <v>0.23369813410953366</v>
      </c>
      <c r="K2785" s="19" t="n">
        <v>0.22529205826270823</v>
      </c>
      <c r="L2785" s="19" t="n">
        <v>0.18806390418596214</v>
      </c>
      <c r="M2785" s="19" t="n">
        <v>0.25262403399351624</v>
      </c>
      <c r="N2785" s="19" t="n">
        <v>0.29464378338188735</v>
      </c>
      <c r="O2785" s="19" t="n">
        <v>0.27326963187796605</v>
      </c>
      <c r="P2785" s="19" t="n">
        <v>0.26572376181816676</v>
      </c>
      <c r="Q2785" s="19" t="n">
        <v>0.34775942082951083</v>
      </c>
    </row>
    <row r="2786">
      <c r="B2786" s="8" t="s">
        <v>46</v>
      </c>
      <c r="C2786" s="15" t="n">
        <v>0.6013084801877209</v>
      </c>
      <c r="D2786" s="15" t="n">
        <v>0.4302589028526255</v>
      </c>
      <c r="E2786" s="15" t="n">
        <v>0.5125561462474011</v>
      </c>
      <c r="F2786" s="15" t="n">
        <v>0.32023308515371024</v>
      </c>
      <c r="G2786" s="15" t="n">
        <v>0.5211062401902635</v>
      </c>
      <c r="H2786" s="15" t="n">
        <v>0.4672496257198598</v>
      </c>
      <c r="I2786" s="15" t="n">
        <v>0.4366545546337151</v>
      </c>
      <c r="J2786" s="15" t="n">
        <v>0.1998986989039685</v>
      </c>
      <c r="K2786" s="15" t="n">
        <v>0.22158258663507027</v>
      </c>
      <c r="L2786" s="15" t="n">
        <v>0.18390312688206734</v>
      </c>
      <c r="M2786" s="15" t="n">
        <v>0.33366518175457016</v>
      </c>
      <c r="N2786" s="15" t="n">
        <v>0.28817348712555646</v>
      </c>
      <c r="O2786" s="15" t="n">
        <v>0.28057261405998796</v>
      </c>
      <c r="P2786" s="15" t="n">
        <v>0.3128374777565116</v>
      </c>
      <c r="Q2786" s="15" t="n">
        <v>0.4499359662897486</v>
      </c>
    </row>
    <row r="2787">
      <c r="B2787" s="8" t="s">
        <v>47</v>
      </c>
      <c r="C2787" s="19" t="n">
        <v>0.3681349386775364</v>
      </c>
      <c r="D2787" s="19" t="n">
        <v>0.4165906803013205</v>
      </c>
      <c r="E2787" s="19" t="n">
        <v>0.37317976282799115</v>
      </c>
      <c r="F2787" s="19" t="n">
        <v>0.3581406819699556</v>
      </c>
      <c r="G2787" s="19" t="n">
        <v>0.39231734219060244</v>
      </c>
      <c r="H2787" s="19" t="n">
        <v>0.41206623110916185</v>
      </c>
      <c r="I2787" s="19" t="n">
        <v>0.24965689987778092</v>
      </c>
      <c r="J2787" s="19" t="n">
        <v>0.2021633069398675</v>
      </c>
      <c r="K2787" s="19" t="n">
        <v>0.2116175594667093</v>
      </c>
      <c r="L2787" s="19" t="n">
        <v>0.23324621660822653</v>
      </c>
      <c r="M2787" s="19" t="n">
        <v>0.2232807144890756</v>
      </c>
      <c r="N2787" s="19" t="n">
        <v>0.2935209111239945</v>
      </c>
      <c r="O2787" s="19" t="n">
        <v>0.2737502903180371</v>
      </c>
      <c r="P2787" s="19" t="n">
        <v>0.24325605050693458</v>
      </c>
      <c r="Q2787" s="19" t="n">
        <v>0.34798254114406507</v>
      </c>
    </row>
    <row r="2788">
      <c r="B2788" s="8" t="s">
        <v>48</v>
      </c>
      <c r="C2788" s="15" t="n">
        <v>0.5788869649741198</v>
      </c>
      <c r="D2788" s="15" t="n">
        <v>0.49054992387056323</v>
      </c>
      <c r="E2788" s="15" t="n">
        <v>0.3690653595854126</v>
      </c>
      <c r="F2788" s="15" t="n">
        <v>0.37047126024140575</v>
      </c>
      <c r="G2788" s="15" t="n">
        <v>0.41512841632608943</v>
      </c>
      <c r="H2788" s="15" t="n">
        <v>0.460969300417977</v>
      </c>
      <c r="I2788" s="15" t="n">
        <v>0.45328094435438604</v>
      </c>
      <c r="J2788" s="15" t="n">
        <v>0.22303573401039675</v>
      </c>
      <c r="K2788" s="15" t="n">
        <v>0.2141631407816516</v>
      </c>
      <c r="L2788" s="15" t="n">
        <v>0.21193447261865395</v>
      </c>
      <c r="M2788" s="15" t="n">
        <v>0.2829590432440879</v>
      </c>
      <c r="N2788" s="15" t="n">
        <v>0.28899284444658935</v>
      </c>
      <c r="O2788" s="15" t="n">
        <v>0.28286434443456215</v>
      </c>
      <c r="P2788" s="15" t="n">
        <v>0.29927925480169254</v>
      </c>
      <c r="Q2788" s="15" t="n">
        <v>0.40455434876174795</v>
      </c>
    </row>
    <row r="2789">
      <c r="B2789" s="8" t="s">
        <v>49</v>
      </c>
      <c r="C2789" s="19" t="n">
        <v>0.45239408226864103</v>
      </c>
      <c r="D2789" s="19" t="n">
        <v>0.4722703601238041</v>
      </c>
      <c r="E2789" s="19" t="n">
        <v>0.3567910355962815</v>
      </c>
      <c r="F2789" s="19" t="n">
        <v>0.3547411846131456</v>
      </c>
      <c r="G2789" s="19" t="n">
        <v>0.42710215500398085</v>
      </c>
      <c r="H2789" s="19" t="n">
        <v>0.5003937877175255</v>
      </c>
      <c r="I2789" s="19" t="n">
        <v>0.3278556147132803</v>
      </c>
      <c r="J2789" s="19" t="n">
        <v>0.234241354444114</v>
      </c>
      <c r="K2789" s="19" t="n">
        <v>0.22675443974029152</v>
      </c>
      <c r="L2789" s="19" t="n">
        <v>0.2156318103208913</v>
      </c>
      <c r="M2789" s="19" t="n">
        <v>0.2703117209366396</v>
      </c>
      <c r="N2789" s="19" t="n">
        <v>0.3395330873122765</v>
      </c>
      <c r="O2789" s="19" t="n">
        <v>0.27964288288253186</v>
      </c>
      <c r="P2789" s="19" t="n">
        <v>0.24480990858444332</v>
      </c>
      <c r="Q2789" s="19" t="n">
        <v>0.4468861979672399</v>
      </c>
    </row>
    <row r="2790">
      <c r="B2790" s="8" t="s">
        <v>50</v>
      </c>
      <c r="C2790" s="15" t="n">
        <v>0.43579498223268737</v>
      </c>
      <c r="D2790" s="15" t="n">
        <v>0.4068613746525187</v>
      </c>
      <c r="E2790" s="15" t="n">
        <v>0.37526187971565217</v>
      </c>
      <c r="F2790" s="15" t="n">
        <v>0.33230564981932614</v>
      </c>
      <c r="G2790" s="15" t="n">
        <v>0.41155919257465556</v>
      </c>
      <c r="H2790" s="15" t="n">
        <v>0.4259599577174068</v>
      </c>
      <c r="I2790" s="15" t="n">
        <v>0.30282564549351976</v>
      </c>
      <c r="J2790" s="15" t="n">
        <v>0.21920517295645442</v>
      </c>
      <c r="K2790" s="15" t="n">
        <v>0.18677076658651753</v>
      </c>
      <c r="L2790" s="15" t="n">
        <v>0.23160176779868225</v>
      </c>
      <c r="M2790" s="15" t="n">
        <v>0.2531289858415219</v>
      </c>
      <c r="N2790" s="15" t="n">
        <v>0.31536943882630136</v>
      </c>
      <c r="O2790" s="15" t="n">
        <v>0.2850097319149448</v>
      </c>
      <c r="P2790" s="15" t="n">
        <v>0.2584281217800636</v>
      </c>
      <c r="Q2790" s="15" t="n">
        <v>0.3411297302556986</v>
      </c>
    </row>
    <row r="2791">
      <c r="B2791" s="8" t="s">
        <v>51</v>
      </c>
      <c r="C2791" s="19" t="n">
        <v>0.6643748458398155</v>
      </c>
      <c r="D2791" s="19" t="n">
        <v>0.38222765876992376</v>
      </c>
      <c r="E2791" s="19" t="n">
        <v>0.5401672862031724</v>
      </c>
      <c r="F2791" s="19" t="n">
        <v>0.43194498223784866</v>
      </c>
      <c r="G2791" s="19" t="n">
        <v>0.39178662893922317</v>
      </c>
      <c r="H2791" s="19" t="n">
        <v>0.46693544732444087</v>
      </c>
      <c r="I2791" s="19" t="n">
        <v>0.4679930431833615</v>
      </c>
      <c r="J2791" s="19" t="n">
        <v>0.28429502274701934</v>
      </c>
      <c r="K2791" s="19" t="n">
        <v>0.15686212865324295</v>
      </c>
      <c r="L2791" s="19" t="n">
        <v>0.17559477361251088</v>
      </c>
      <c r="M2791" s="19" t="n">
        <v>0.3168821163338052</v>
      </c>
      <c r="N2791" s="19" t="n">
        <v>0.29474873988019296</v>
      </c>
      <c r="O2791" s="19" t="n">
        <v>0.3137276429916046</v>
      </c>
      <c r="P2791" s="19" t="n">
        <v>0.2478605693812978</v>
      </c>
      <c r="Q2791" s="19" t="n">
        <v>0.6081063365108029</v>
      </c>
    </row>
    <row r="2792">
      <c r="B2792" s="8" t="s">
        <v>52</v>
      </c>
      <c r="C2792" s="15" t="n">
        <v>0.5359825627648022</v>
      </c>
      <c r="D2792" s="15" t="n">
        <v>0.43369320013368345</v>
      </c>
      <c r="E2792" s="15" t="n">
        <v>0.48873504598497075</v>
      </c>
      <c r="F2792" s="15" t="n">
        <v>0.40585042190744186</v>
      </c>
      <c r="G2792" s="15" t="n">
        <v>0.4391539606362587</v>
      </c>
      <c r="H2792" s="15" t="n">
        <v>0.43406645939845956</v>
      </c>
      <c r="I2792" s="15" t="n">
        <v>0.41012901848351313</v>
      </c>
      <c r="J2792" s="15" t="n">
        <v>0.20179353723211793</v>
      </c>
      <c r="K2792" s="15" t="n">
        <v>0.2786299232235874</v>
      </c>
      <c r="L2792" s="15" t="n">
        <v>0.16959193582387563</v>
      </c>
      <c r="M2792" s="15" t="n">
        <v>0.31138852010338247</v>
      </c>
      <c r="N2792" s="15" t="n">
        <v>0.2773215180373508</v>
      </c>
      <c r="O2792" s="15" t="n">
        <v>0.2898111083529997</v>
      </c>
      <c r="P2792" s="15" t="n">
        <v>0.29746381182422343</v>
      </c>
      <c r="Q2792" s="15" t="n">
        <v>0.4228759194968055</v>
      </c>
    </row>
    <row r="2793">
      <c r="B2793" s="8" t="s">
        <v>53</v>
      </c>
      <c r="C2793" s="19" t="n">
        <v>0.6362384095515417</v>
      </c>
      <c r="D2793" s="19" t="n">
        <v>0.5016726825891501</v>
      </c>
      <c r="E2793" s="19" t="n">
        <v>0.39297132952238767</v>
      </c>
      <c r="F2793" s="19" t="n">
        <v>0.45866089928162884</v>
      </c>
      <c r="G2793" s="19" t="n">
        <v>0.4620821417041705</v>
      </c>
      <c r="H2793" s="19" t="n">
        <v>0.38789680880439065</v>
      </c>
      <c r="I2793" s="19" t="n">
        <v>0.38402377965412254</v>
      </c>
      <c r="J2793" s="19" t="n">
        <v>0.2227740347902116</v>
      </c>
      <c r="K2793" s="19" t="n">
        <v>0.2778080776833215</v>
      </c>
      <c r="L2793" s="19" t="n">
        <v>0.18798688560784385</v>
      </c>
      <c r="M2793" s="19" t="n">
        <v>0.28309576867201447</v>
      </c>
      <c r="N2793" s="19" t="n">
        <v>0.31528664621385677</v>
      </c>
      <c r="O2793" s="19" t="n">
        <v>0.2591432501459458</v>
      </c>
      <c r="P2793" s="19" t="n">
        <v>0.2954684296640225</v>
      </c>
      <c r="Q2793" s="19" t="n">
        <v>0.41199159761140813</v>
      </c>
    </row>
    <row r="2794">
      <c r="B2794" s="8" t="s">
        <v>54</v>
      </c>
      <c r="C2794" s="15" t="n">
        <v>0.43454809975912484</v>
      </c>
      <c r="D2794" s="15" t="n">
        <v>0.4457759833925324</v>
      </c>
      <c r="E2794" s="15" t="n">
        <v>0.3469385143688201</v>
      </c>
      <c r="F2794" s="15" t="n">
        <v>0.3195108158813149</v>
      </c>
      <c r="G2794" s="15" t="n">
        <v>0.45403866778874175</v>
      </c>
      <c r="H2794" s="15" t="n">
        <v>0.4257273400789552</v>
      </c>
      <c r="I2794" s="15" t="n">
        <v>0.3097788579330163</v>
      </c>
      <c r="J2794" s="15" t="n">
        <v>0.20662144630778284</v>
      </c>
      <c r="K2794" s="15" t="n">
        <v>0.2132930374216383</v>
      </c>
      <c r="L2794" s="15" t="n">
        <v>0.22540992014034758</v>
      </c>
      <c r="M2794" s="15" t="n">
        <v>0.22948070649356447</v>
      </c>
      <c r="N2794" s="15" t="n">
        <v>0.313730512551068</v>
      </c>
      <c r="O2794" s="15" t="n">
        <v>0.2747880528610045</v>
      </c>
      <c r="P2794" s="15" t="n">
        <v>0.24208242798400967</v>
      </c>
      <c r="Q2794" s="15" t="n">
        <v>0.3452046753147465</v>
      </c>
    </row>
    <row r="2795">
      <c r="B2795" s="8" t="s">
        <v>55</v>
      </c>
      <c r="C2795" s="19" t="n">
        <v>0.4570389064970335</v>
      </c>
      <c r="D2795" s="19" t="n">
        <v>0.5636558042247406</v>
      </c>
      <c r="E2795" s="19" t="n">
        <v>0.5321369616077363</v>
      </c>
      <c r="F2795" s="19" t="n">
        <v>0.42584446648435414</v>
      </c>
      <c r="G2795" s="19" t="n">
        <v>0.45759345205423574</v>
      </c>
      <c r="H2795" s="19" t="n">
        <v>0.4310252063311744</v>
      </c>
      <c r="I2795" s="19" t="n">
        <v>0.43005183848986966</v>
      </c>
      <c r="J2795" s="19" t="n">
        <v>0.2087238686007017</v>
      </c>
      <c r="K2795" s="19" t="n">
        <v>0.22505398491557663</v>
      </c>
      <c r="L2795" s="19" t="n">
        <v>0.19448769792061607</v>
      </c>
      <c r="M2795" s="19" t="n">
        <v>0.31313694991743024</v>
      </c>
      <c r="N2795" s="19" t="n">
        <v>0.3277778686009881</v>
      </c>
      <c r="O2795" s="19" t="n">
        <v>0.27771270968283335</v>
      </c>
      <c r="P2795" s="19" t="n">
        <v>0.3031538123844013</v>
      </c>
      <c r="Q2795" s="19" t="n">
        <v>0.4605047175189266</v>
      </c>
    </row>
    <row r="2796">
      <c r="B2796" s="8" t="s">
        <v>56</v>
      </c>
      <c r="C2796" s="15" t="n">
        <v>0.4791569999364671</v>
      </c>
      <c r="D2796" s="15" t="n">
        <v>0.4372269538147265</v>
      </c>
      <c r="E2796" s="15" t="n">
        <v>0.36210921416392394</v>
      </c>
      <c r="F2796" s="15" t="n">
        <v>0.36486484300400135</v>
      </c>
      <c r="G2796" s="15" t="n">
        <v>0.42127769203789317</v>
      </c>
      <c r="H2796" s="15" t="n">
        <v>0.43710272819602536</v>
      </c>
      <c r="I2796" s="15" t="n">
        <v>0.3382841051384596</v>
      </c>
      <c r="J2796" s="15" t="n">
        <v>0.266511551519187</v>
      </c>
      <c r="K2796" s="15" t="n">
        <v>0.20537204151895114</v>
      </c>
      <c r="L2796" s="15" t="n">
        <v>0.2151850145352447</v>
      </c>
      <c r="M2796" s="15" t="n">
        <v>0.24551365820242224</v>
      </c>
      <c r="N2796" s="15" t="n">
        <v>0.3037257004988534</v>
      </c>
      <c r="O2796" s="15" t="n">
        <v>0.2801054573657696</v>
      </c>
      <c r="P2796" s="15" t="n">
        <v>0.2580989068446496</v>
      </c>
      <c r="Q2796" s="15" t="n">
        <v>0.351550638690759</v>
      </c>
    </row>
    <row r="2797">
      <c r="B2797" s="8" t="s">
        <v>57</v>
      </c>
      <c r="C2797" s="19" t="n">
        <v>0.5102489262622592</v>
      </c>
      <c r="D2797" s="19" t="n">
        <v>0.47312383937714025</v>
      </c>
      <c r="E2797" s="19" t="n">
        <v>0.41952541499638746</v>
      </c>
      <c r="F2797" s="19" t="n">
        <v>0.34830537294142433</v>
      </c>
      <c r="G2797" s="19" t="n">
        <v>0.5085895911765925</v>
      </c>
      <c r="H2797" s="19" t="n">
        <v>0.4517531773651084</v>
      </c>
      <c r="I2797" s="19" t="n">
        <v>0.3508620262808567</v>
      </c>
      <c r="J2797" s="19" t="n">
        <v>0.2532082428230607</v>
      </c>
      <c r="K2797" s="19" t="n">
        <v>0.1849748706356057</v>
      </c>
      <c r="L2797" s="19" t="n">
        <v>0.22837636071289344</v>
      </c>
      <c r="M2797" s="19" t="n">
        <v>0.27953336857539623</v>
      </c>
      <c r="N2797" s="19" t="n">
        <v>0.32181248458901374</v>
      </c>
      <c r="O2797" s="19" t="n">
        <v>0.2738760326821977</v>
      </c>
      <c r="P2797" s="19" t="n">
        <v>0.27542464907609904</v>
      </c>
      <c r="Q2797" s="19" t="n">
        <v>0.3858737860786966</v>
      </c>
    </row>
    <row r="2798">
      <c r="B2798" s="8" t="s">
        <v>58</v>
      </c>
      <c r="C2798" s="15" t="n">
        <v>0.7467187931157929</v>
      </c>
      <c r="D2798" s="15" t="n">
        <v>0.5336230061885838</v>
      </c>
      <c r="E2798" s="15" t="n">
        <v>0.19222104469312248</v>
      </c>
      <c r="F2798" s="15" t="n">
        <v>0.4412473247636987</v>
      </c>
      <c r="G2798" s="15" t="n">
        <v>0.4644438268742741</v>
      </c>
      <c r="H2798" s="15" t="n">
        <v>0.37428443900698916</v>
      </c>
      <c r="I2798" s="15" t="n">
        <v>0.4433488978210758</v>
      </c>
      <c r="J2798" s="15" t="n">
        <v>0.2802260007723881</v>
      </c>
      <c r="K2798" s="15" t="n">
        <v>0.1836170660915257</v>
      </c>
      <c r="L2798" s="15" t="n">
        <v>0.1620222019805133</v>
      </c>
      <c r="M2798" s="15" t="n">
        <v>0.30857408062071595</v>
      </c>
      <c r="N2798" s="15" t="n">
        <v>0.34197108693681094</v>
      </c>
      <c r="O2798" s="15" t="n">
        <v>0.24061729789929684</v>
      </c>
      <c r="P2798" s="15" t="n">
        <v>0.31042615749894925</v>
      </c>
      <c r="Q2798" s="15" t="n">
        <v>0.4104752952039657</v>
      </c>
    </row>
    <row r="2799">
      <c r="B2799" s="8" t="s">
        <v>59</v>
      </c>
      <c r="C2799" s="19" t="n">
        <v>0.4396584935585883</v>
      </c>
      <c r="D2799" s="19" t="n">
        <v>0.4814073218096785</v>
      </c>
      <c r="E2799" s="19" t="n">
        <v>0.3353757761790416</v>
      </c>
      <c r="F2799" s="19" t="n">
        <v>0.2970409366632019</v>
      </c>
      <c r="G2799" s="19" t="n">
        <v>0.4833627280932318</v>
      </c>
      <c r="H2799" s="19" t="n">
        <v>0.44126848649607636</v>
      </c>
      <c r="I2799" s="19" t="n">
        <v>0.33649127632885956</v>
      </c>
      <c r="J2799" s="19" t="n">
        <v>0.22714760439555104</v>
      </c>
      <c r="K2799" s="19" t="n">
        <v>0.21675032752288992</v>
      </c>
      <c r="L2799" s="19" t="n">
        <v>0.2271126562999762</v>
      </c>
      <c r="M2799" s="19" t="n">
        <v>0.2361876440806123</v>
      </c>
      <c r="N2799" s="19" t="n">
        <v>0.28853664711986937</v>
      </c>
      <c r="O2799" s="19" t="n">
        <v>0.2855841089188622</v>
      </c>
      <c r="P2799" s="19" t="n">
        <v>0.2755700036564216</v>
      </c>
      <c r="Q2799" s="19" t="n">
        <v>0.33137912881527454</v>
      </c>
    </row>
    <row r="2800">
      <c r="B2800" s="8" t="s">
        <v>60</v>
      </c>
      <c r="C2800" s="15" t="n">
        <v>0.4700505734660309</v>
      </c>
      <c r="D2800" s="15" t="n">
        <v>0.42923531367456075</v>
      </c>
      <c r="E2800" s="15" t="n">
        <v>0.38280471123548326</v>
      </c>
      <c r="F2800" s="15" t="n">
        <v>0.35422507467565156</v>
      </c>
      <c r="G2800" s="15" t="n">
        <v>0.4328210229761949</v>
      </c>
      <c r="H2800" s="15" t="n">
        <v>0.41343180893801024</v>
      </c>
      <c r="I2800" s="15" t="n">
        <v>0.31175981087371085</v>
      </c>
      <c r="J2800" s="15" t="n">
        <v>0.22067805517036926</v>
      </c>
      <c r="K2800" s="15" t="n">
        <v>0.2285004031250254</v>
      </c>
      <c r="L2800" s="15" t="n">
        <v>0.21397916140536674</v>
      </c>
      <c r="M2800" s="15" t="n">
        <v>0.25924161162743475</v>
      </c>
      <c r="N2800" s="15" t="n">
        <v>0.3033399040356553</v>
      </c>
      <c r="O2800" s="15" t="n">
        <v>0.27651095398185493</v>
      </c>
      <c r="P2800" s="15" t="n">
        <v>0.2753970986198655</v>
      </c>
      <c r="Q2800" s="15" t="n">
        <v>0.33434303062374526</v>
      </c>
    </row>
    <row r="2801">
      <c r="B2801" s="8" t="s">
        <v>61</v>
      </c>
      <c r="C2801" s="19" t="n">
        <v>0.3944564833156098</v>
      </c>
      <c r="D2801" s="19" t="n">
        <v>0.4087894667793713</v>
      </c>
      <c r="E2801" s="19" t="n">
        <v>0.34884743279527863</v>
      </c>
      <c r="F2801" s="19" t="n">
        <v>0.34788824741305596</v>
      </c>
      <c r="G2801" s="19" t="n">
        <v>0.39437540832386897</v>
      </c>
      <c r="H2801" s="19" t="n">
        <v>0.40742478125109</v>
      </c>
      <c r="I2801" s="19" t="n">
        <v>0.25961403240538417</v>
      </c>
      <c r="J2801" s="19" t="n">
        <v>0.21326599881509153</v>
      </c>
      <c r="K2801" s="19" t="n">
        <v>0.19997417927923225</v>
      </c>
      <c r="L2801" s="19" t="n">
        <v>0.23334526740119246</v>
      </c>
      <c r="M2801" s="19" t="n">
        <v>0.2226438938262627</v>
      </c>
      <c r="N2801" s="19" t="n">
        <v>0.2878428493971627</v>
      </c>
      <c r="O2801" s="19" t="n">
        <v>0.277910385280665</v>
      </c>
      <c r="P2801" s="19" t="n">
        <v>0.25759247232984184</v>
      </c>
      <c r="Q2801" s="19" t="n">
        <v>0.32353655425648736</v>
      </c>
    </row>
    <row r="2802">
      <c r="B2802" s="8" t="s">
        <v>62</v>
      </c>
      <c r="C2802" s="15" t="n">
        <v>0.3937536600798404</v>
      </c>
      <c r="D2802" s="15" t="n">
        <v>0.4242123559464923</v>
      </c>
      <c r="E2802" s="15" t="n">
        <v>0.3750401116811479</v>
      </c>
      <c r="F2802" s="15" t="n">
        <v>0.3584565087127198</v>
      </c>
      <c r="G2802" s="15" t="n">
        <v>0.4040592268160824</v>
      </c>
      <c r="H2802" s="15" t="n">
        <v>0.3944530661861974</v>
      </c>
      <c r="I2802" s="15" t="n">
        <v>0.25538321175748396</v>
      </c>
      <c r="J2802" s="15" t="n">
        <v>0.21404799682663342</v>
      </c>
      <c r="K2802" s="15" t="n">
        <v>0.21591203784361632</v>
      </c>
      <c r="L2802" s="15" t="n">
        <v>0.22910073683340054</v>
      </c>
      <c r="M2802" s="15" t="n">
        <v>0.21951439384299087</v>
      </c>
      <c r="N2802" s="15" t="n">
        <v>0.3019560145140456</v>
      </c>
      <c r="O2802" s="15" t="n">
        <v>0.2804606505537178</v>
      </c>
      <c r="P2802" s="15" t="n">
        <v>0.256439867197987</v>
      </c>
      <c r="Q2802" s="15" t="n">
        <v>0.3316672318729137</v>
      </c>
    </row>
    <row r="2803">
      <c r="B2803" s="8" t="s">
        <v>63</v>
      </c>
      <c r="C2803" s="19" t="n">
        <v>0.4423414489053314</v>
      </c>
      <c r="D2803" s="19" t="n">
        <v>0.5150900407959337</v>
      </c>
      <c r="E2803" s="19" t="n">
        <v>0.432301602825301</v>
      </c>
      <c r="F2803" s="19" t="n">
        <v>0.383539876762088</v>
      </c>
      <c r="G2803" s="19" t="n">
        <v>0.3947721094389629</v>
      </c>
      <c r="H2803" s="19" t="n">
        <v>0.4229906059264238</v>
      </c>
      <c r="I2803" s="19" t="n">
        <v>0.33511191861232376</v>
      </c>
      <c r="J2803" s="19" t="n">
        <v>0.23625082104643472</v>
      </c>
      <c r="K2803" s="19" t="n">
        <v>0.1881884224896144</v>
      </c>
      <c r="L2803" s="19" t="n">
        <v>0.20953165684976813</v>
      </c>
      <c r="M2803" s="19" t="n">
        <v>0.27559346384590244</v>
      </c>
      <c r="N2803" s="19" t="n">
        <v>0.32552187557254103</v>
      </c>
      <c r="O2803" s="19" t="n">
        <v>0.28393360538301127</v>
      </c>
      <c r="P2803" s="19" t="n">
        <v>0.28453596283066007</v>
      </c>
      <c r="Q2803" s="19" t="n">
        <v>0.3615171527790113</v>
      </c>
    </row>
    <row r="2804">
      <c r="B2804" s="8" t="s">
        <v>64</v>
      </c>
      <c r="C2804" s="15" t="n">
        <v>0.5025230174130375</v>
      </c>
      <c r="D2804" s="15" t="n">
        <v>0.5342055491308981</v>
      </c>
      <c r="E2804" s="15" t="n">
        <v>0.39615052995860683</v>
      </c>
      <c r="F2804" s="15" t="n">
        <v>0.3783549702093964</v>
      </c>
      <c r="G2804" s="15" t="n">
        <v>0.44081867930921176</v>
      </c>
      <c r="H2804" s="15" t="n">
        <v>0.42154909823616793</v>
      </c>
      <c r="I2804" s="15" t="n">
        <v>0.402340572118331</v>
      </c>
      <c r="J2804" s="15" t="n">
        <v>0.20254746619123518</v>
      </c>
      <c r="K2804" s="15" t="n">
        <v>0.21313488428940264</v>
      </c>
      <c r="L2804" s="15" t="n">
        <v>0.24848857202584723</v>
      </c>
      <c r="M2804" s="15" t="n">
        <v>0.2778120575244615</v>
      </c>
      <c r="N2804" s="15" t="n">
        <v>0.3073234451717606</v>
      </c>
      <c r="O2804" s="15" t="n">
        <v>0.2868700329896666</v>
      </c>
      <c r="P2804" s="15" t="n">
        <v>0.25750806334726406</v>
      </c>
      <c r="Q2804" s="15" t="n">
        <v>0.470092350931429</v>
      </c>
    </row>
    <row r="2805">
      <c r="B2805" s="8" t="s">
        <v>65</v>
      </c>
      <c r="C2805" s="19" t="n">
        <v>0.4072895827937819</v>
      </c>
      <c r="D2805" s="19" t="n">
        <v>0.390518012624318</v>
      </c>
      <c r="E2805" s="19" t="n">
        <v>0.36935795565523133</v>
      </c>
      <c r="F2805" s="19" t="n">
        <v>0.37573757173910294</v>
      </c>
      <c r="G2805" s="19" t="n">
        <v>0.3704725735429836</v>
      </c>
      <c r="H2805" s="19" t="n">
        <v>0.40075807614384473</v>
      </c>
      <c r="I2805" s="19" t="n">
        <v>0.26223685788816525</v>
      </c>
      <c r="J2805" s="19" t="n">
        <v>0.22754953074381615</v>
      </c>
      <c r="K2805" s="19" t="n">
        <v>0.1851712208318209</v>
      </c>
      <c r="L2805" s="19" t="n">
        <v>0.22027641093998354</v>
      </c>
      <c r="M2805" s="19" t="n">
        <v>0.25125337405731096</v>
      </c>
      <c r="N2805" s="19" t="n">
        <v>0.3014268366418744</v>
      </c>
      <c r="O2805" s="19" t="n">
        <v>0.2735765440183445</v>
      </c>
      <c r="P2805" s="19" t="n">
        <v>0.2541022715265986</v>
      </c>
      <c r="Q2805" s="19" t="n">
        <v>0.3273634327491372</v>
      </c>
    </row>
    <row r="2806">
      <c r="B2806" s="8" t="s">
        <v>66</v>
      </c>
      <c r="C2806" s="15" t="n">
        <v>0.43485652072583697</v>
      </c>
      <c r="D2806" s="15" t="n">
        <v>0.4485866131237752</v>
      </c>
      <c r="E2806" s="15" t="n">
        <v>0.3561222121976968</v>
      </c>
      <c r="F2806" s="15" t="n">
        <v>0.329513129079927</v>
      </c>
      <c r="G2806" s="15" t="n">
        <v>0.44369144153127865</v>
      </c>
      <c r="H2806" s="15" t="n">
        <v>0.41700797051222716</v>
      </c>
      <c r="I2806" s="15" t="n">
        <v>0.3093332561678017</v>
      </c>
      <c r="J2806" s="15" t="n">
        <v>0.21291190125310414</v>
      </c>
      <c r="K2806" s="15" t="n">
        <v>0.190363204863329</v>
      </c>
      <c r="L2806" s="15" t="n">
        <v>0.22687730269296527</v>
      </c>
      <c r="M2806" s="15" t="n">
        <v>0.2577549862771434</v>
      </c>
      <c r="N2806" s="15" t="n">
        <v>0.30205137019489253</v>
      </c>
      <c r="O2806" s="15" t="n">
        <v>0.2804415782805854</v>
      </c>
      <c r="P2806" s="15" t="n">
        <v>0.25672629759398236</v>
      </c>
      <c r="Q2806" s="15" t="n">
        <v>0.318922648537688</v>
      </c>
    </row>
    <row r="2807">
      <c r="B2807" s="8" t="s">
        <v>67</v>
      </c>
      <c r="C2807" s="19" t="n">
        <v>0.39917295525440666</v>
      </c>
      <c r="D2807" s="19" t="n">
        <v>0.43746200276847136</v>
      </c>
      <c r="E2807" s="19" t="n">
        <v>0.408348449608642</v>
      </c>
      <c r="F2807" s="19" t="n">
        <v>0.3471298457007833</v>
      </c>
      <c r="G2807" s="19" t="n">
        <v>0.415976705168454</v>
      </c>
      <c r="H2807" s="19" t="n">
        <v>0.43624200981826156</v>
      </c>
      <c r="I2807" s="19" t="n">
        <v>0.27241560858434716</v>
      </c>
      <c r="J2807" s="19" t="n">
        <v>0.23091258425769276</v>
      </c>
      <c r="K2807" s="19" t="n">
        <v>0.19025908713062825</v>
      </c>
      <c r="L2807" s="19" t="n">
        <v>0.2388988240713562</v>
      </c>
      <c r="M2807" s="19" t="n">
        <v>0.22676576462773398</v>
      </c>
      <c r="N2807" s="19" t="n">
        <v>0.3080338460597474</v>
      </c>
      <c r="O2807" s="19" t="n">
        <v>0.28723309722615986</v>
      </c>
      <c r="P2807" s="19" t="n">
        <v>0.2522197979974168</v>
      </c>
      <c r="Q2807" s="19" t="n">
        <v>0.33617394373263376</v>
      </c>
    </row>
    <row r="2808">
      <c r="B2808" s="8" t="s">
        <v>68</v>
      </c>
      <c r="C2808" s="15" t="n">
        <v>0.39934531633544945</v>
      </c>
      <c r="D2808" s="15" t="n">
        <v>0.3987401558908098</v>
      </c>
      <c r="E2808" s="15" t="n">
        <v>0.35778850433744336</v>
      </c>
      <c r="F2808" s="15" t="n">
        <v>0.3419712010712279</v>
      </c>
      <c r="G2808" s="15" t="n">
        <v>0.4100184286821545</v>
      </c>
      <c r="H2808" s="15" t="n">
        <v>0.40236099763999156</v>
      </c>
      <c r="I2808" s="15" t="n">
        <v>0.2695020529757657</v>
      </c>
      <c r="J2808" s="15" t="n">
        <v>0.2184446054251844</v>
      </c>
      <c r="K2808" s="15" t="n">
        <v>0.2139661431335927</v>
      </c>
      <c r="L2808" s="15" t="n">
        <v>0.18840911293744675</v>
      </c>
      <c r="M2808" s="15" t="n">
        <v>0.24651101035528417</v>
      </c>
      <c r="N2808" s="15" t="n">
        <v>0.3040234497565707</v>
      </c>
      <c r="O2808" s="15" t="n">
        <v>0.2726206200432208</v>
      </c>
      <c r="P2808" s="15" t="n">
        <v>0.2499921754499012</v>
      </c>
      <c r="Q2808" s="15" t="n">
        <v>0.31733600143066465</v>
      </c>
    </row>
    <row r="2809">
      <c r="B2809" s="8" t="s">
        <v>69</v>
      </c>
      <c r="C2809" s="19" t="n">
        <v>0.37141283112835066</v>
      </c>
      <c r="D2809" s="19" t="n">
        <v>0.4147542181543897</v>
      </c>
      <c r="E2809" s="19" t="n">
        <v>0.41502381037247477</v>
      </c>
      <c r="F2809" s="19" t="n">
        <v>0.3538073259746907</v>
      </c>
      <c r="G2809" s="19" t="n">
        <v>0.4006783532070049</v>
      </c>
      <c r="H2809" s="19" t="n">
        <v>0.4105322609579535</v>
      </c>
      <c r="I2809" s="19" t="n">
        <v>0.2944889030370208</v>
      </c>
      <c r="J2809" s="19" t="n">
        <v>0.20737127589828194</v>
      </c>
      <c r="K2809" s="19" t="n">
        <v>0.20477817617348382</v>
      </c>
      <c r="L2809" s="19" t="n">
        <v>0.22548975097125998</v>
      </c>
      <c r="M2809" s="19" t="n">
        <v>0.2672959030557349</v>
      </c>
      <c r="N2809" s="19" t="n">
        <v>0.3045516027735259</v>
      </c>
      <c r="O2809" s="19" t="n">
        <v>0.2841949006888174</v>
      </c>
      <c r="P2809" s="19" t="n">
        <v>0.2669065334815769</v>
      </c>
      <c r="Q2809" s="19" t="n">
        <v>0.33284561445495403</v>
      </c>
    </row>
    <row r="2810">
      <c r="B2810" s="8" t="s">
        <v>70</v>
      </c>
      <c r="C2810" s="15" t="n">
        <v>0.4024522609116922</v>
      </c>
      <c r="D2810" s="15" t="n">
        <v>0.40637176933832586</v>
      </c>
      <c r="E2810" s="15" t="n">
        <v>0.40840079779979416</v>
      </c>
      <c r="F2810" s="15" t="n">
        <v>0.3484163998084138</v>
      </c>
      <c r="G2810" s="15" t="n">
        <v>0.40954999980605</v>
      </c>
      <c r="H2810" s="15" t="n">
        <v>0.4133866775848477</v>
      </c>
      <c r="I2810" s="15" t="n">
        <v>0.3041893739502798</v>
      </c>
      <c r="J2810" s="15" t="n">
        <v>0.22002587962419037</v>
      </c>
      <c r="K2810" s="15" t="n">
        <v>0.19236460636949168</v>
      </c>
      <c r="L2810" s="15" t="n">
        <v>0.22835335995672457</v>
      </c>
      <c r="M2810" s="15" t="n">
        <v>0.2667191659087916</v>
      </c>
      <c r="N2810" s="15" t="n">
        <v>0.3076198850904644</v>
      </c>
      <c r="O2810" s="15" t="n">
        <v>0.26938881441518286</v>
      </c>
      <c r="P2810" s="15" t="n">
        <v>0.2768997763378505</v>
      </c>
      <c r="Q2810" s="15" t="n">
        <v>0.3357481260325711</v>
      </c>
    </row>
    <row r="2811">
      <c r="B2811" s="8" t="s">
        <v>71</v>
      </c>
      <c r="C2811" s="19" t="n">
        <v>0.5145055174466253</v>
      </c>
      <c r="D2811" s="19" t="n">
        <v>0.6088363659359279</v>
      </c>
      <c r="E2811" s="19" t="n">
        <v>0.3993766560433162</v>
      </c>
      <c r="F2811" s="19" t="n">
        <v>0.4995235704213429</v>
      </c>
      <c r="G2811" s="19" t="n">
        <v>0.4607974062911313</v>
      </c>
      <c r="H2811" s="19" t="n">
        <v>0.4256363183057106</v>
      </c>
      <c r="I2811" s="19" t="n">
        <v>0.510978095812052</v>
      </c>
      <c r="J2811" s="19" t="n">
        <v>0.16652325130885748</v>
      </c>
      <c r="K2811" s="19" t="n">
        <v>0.2237973015251791</v>
      </c>
      <c r="L2811" s="19" t="n">
        <v>0.2186147379872077</v>
      </c>
      <c r="M2811" s="19" t="n">
        <v>0.31547228435223024</v>
      </c>
      <c r="N2811" s="19" t="n">
        <v>0.32023575382150393</v>
      </c>
      <c r="O2811" s="19" t="n">
        <v>0.2799035030177796</v>
      </c>
      <c r="P2811" s="19" t="n">
        <v>0.25935642487390265</v>
      </c>
      <c r="Q2811" s="19" t="n">
        <v>0.5186271025210929</v>
      </c>
    </row>
    <row r="2812">
      <c r="B2812" s="8" t="s">
        <v>72</v>
      </c>
      <c r="C2812" s="15" t="n">
        <v>0.40929577751814555</v>
      </c>
      <c r="D2812" s="15" t="n">
        <v>0.41583212832387945</v>
      </c>
      <c r="E2812" s="15" t="n">
        <v>0.39161868025185514</v>
      </c>
      <c r="F2812" s="15" t="n">
        <v>0.3807621157386846</v>
      </c>
      <c r="G2812" s="15" t="n">
        <v>0.4239359448133369</v>
      </c>
      <c r="H2812" s="15" t="n">
        <v>0.400235238086786</v>
      </c>
      <c r="I2812" s="15" t="n">
        <v>0.28362090433482223</v>
      </c>
      <c r="J2812" s="15" t="n">
        <v>0.20628907378960284</v>
      </c>
      <c r="K2812" s="15" t="n">
        <v>0.22298989414927087</v>
      </c>
      <c r="L2812" s="15" t="n">
        <v>0.22979152761847702</v>
      </c>
      <c r="M2812" s="15" t="n">
        <v>0.23890509437632246</v>
      </c>
      <c r="N2812" s="15" t="n">
        <v>0.29931510040219217</v>
      </c>
      <c r="O2812" s="15" t="n">
        <v>0.2884273587048829</v>
      </c>
      <c r="P2812" s="15" t="n">
        <v>0.26215317664612703</v>
      </c>
      <c r="Q2812" s="15" t="n">
        <v>0.32871857131206905</v>
      </c>
    </row>
    <row r="2813">
      <c r="B2813" s="8" t="s">
        <v>73</v>
      </c>
      <c r="C2813" s="19" t="n">
        <v>0.44420598130358446</v>
      </c>
      <c r="D2813" s="19" t="n">
        <v>0.5066323875022548</v>
      </c>
      <c r="E2813" s="19" t="n">
        <v>0.41433614231242893</v>
      </c>
      <c r="F2813" s="19" t="n">
        <v>0.36149874551829797</v>
      </c>
      <c r="G2813" s="19" t="n">
        <v>0.4278024972959573</v>
      </c>
      <c r="H2813" s="19" t="n">
        <v>0.3999028611772284</v>
      </c>
      <c r="I2813" s="19" t="n">
        <v>0.32695712694809137</v>
      </c>
      <c r="J2813" s="19" t="n">
        <v>0.21535587023283068</v>
      </c>
      <c r="K2813" s="19" t="n">
        <v>0.21634516018466285</v>
      </c>
      <c r="L2813" s="19" t="n">
        <v>0.22750762712286596</v>
      </c>
      <c r="M2813" s="19" t="n">
        <v>0.26144071675092323</v>
      </c>
      <c r="N2813" s="19" t="n">
        <v>0.30625257613254087</v>
      </c>
      <c r="O2813" s="19" t="n">
        <v>0.2745057842043007</v>
      </c>
      <c r="P2813" s="19" t="n">
        <v>0.2640654541111747</v>
      </c>
      <c r="Q2813" s="19" t="n">
        <v>0.37320558354258465</v>
      </c>
    </row>
    <row r="2814">
      <c r="B2814" s="8" t="s">
        <v>74</v>
      </c>
      <c r="C2814" s="15" t="n">
        <v>0.45640114519423103</v>
      </c>
      <c r="D2814" s="15" t="n">
        <v>0.4189955945448243</v>
      </c>
      <c r="E2814" s="15" t="n">
        <v>0.37308661945798216</v>
      </c>
      <c r="F2814" s="15" t="n">
        <v>0.3524862736113436</v>
      </c>
      <c r="G2814" s="15" t="n">
        <v>0.44145811406469787</v>
      </c>
      <c r="H2814" s="15" t="n">
        <v>0.39973964774065374</v>
      </c>
      <c r="I2814" s="15" t="n">
        <v>0.30767830296240184</v>
      </c>
      <c r="J2814" s="15" t="n">
        <v>0.2349590118940126</v>
      </c>
      <c r="K2814" s="15" t="n">
        <v>0.23071923234488306</v>
      </c>
      <c r="L2814" s="15" t="n">
        <v>0.20485065368964742</v>
      </c>
      <c r="M2814" s="15" t="n">
        <v>0.23480249934338818</v>
      </c>
      <c r="N2814" s="15" t="n">
        <v>0.28757208280006374</v>
      </c>
      <c r="O2814" s="15" t="n">
        <v>0.27672946611969024</v>
      </c>
      <c r="P2814" s="15" t="n">
        <v>0.2837814404491353</v>
      </c>
      <c r="Q2814" s="15" t="n">
        <v>0.3295585594237675</v>
      </c>
    </row>
    <row r="2815">
      <c r="B2815" s="8" t="s">
        <v>75</v>
      </c>
      <c r="C2815" s="19" t="n">
        <v>0.45639694036644096</v>
      </c>
      <c r="D2815" s="19" t="n">
        <v>0.4545205748685522</v>
      </c>
      <c r="E2815" s="19" t="n">
        <v>0.4321774929490064</v>
      </c>
      <c r="F2815" s="19" t="n">
        <v>0.3573070372093184</v>
      </c>
      <c r="G2815" s="19" t="n">
        <v>0.4453483628158068</v>
      </c>
      <c r="H2815" s="19" t="n">
        <v>0.43098263826592687</v>
      </c>
      <c r="I2815" s="19" t="n">
        <v>0.3273965250619912</v>
      </c>
      <c r="J2815" s="19" t="n">
        <v>0.22565036508822375</v>
      </c>
      <c r="K2815" s="19" t="n">
        <v>0.1972416411175981</v>
      </c>
      <c r="L2815" s="19" t="n">
        <v>0.2237796934254801</v>
      </c>
      <c r="M2815" s="19" t="n">
        <v>0.28050878266647084</v>
      </c>
      <c r="N2815" s="19" t="n">
        <v>0.31253676563387794</v>
      </c>
      <c r="O2815" s="19" t="n">
        <v>0.30542250031509033</v>
      </c>
      <c r="P2815" s="19" t="n">
        <v>0.2625785835906193</v>
      </c>
      <c r="Q2815" s="19" t="n">
        <v>0.36803213842239024</v>
      </c>
    </row>
    <row r="2816">
      <c r="B2816" s="8" t="s">
        <v>76</v>
      </c>
      <c r="C2816" s="15" t="n">
        <v>0.445240705263774</v>
      </c>
      <c r="D2816" s="15" t="n">
        <v>0.4146484231063595</v>
      </c>
      <c r="E2816" s="15" t="n">
        <v>0.37583647405842063</v>
      </c>
      <c r="F2816" s="15" t="n">
        <v>0.3612166176327319</v>
      </c>
      <c r="G2816" s="15" t="n">
        <v>0.4202752532502468</v>
      </c>
      <c r="H2816" s="15" t="n">
        <v>0.4167289425129117</v>
      </c>
      <c r="I2816" s="15" t="n">
        <v>0.3147598728382071</v>
      </c>
      <c r="J2816" s="15" t="n">
        <v>0.22262562558434412</v>
      </c>
      <c r="K2816" s="15" t="n">
        <v>0.2042449375922551</v>
      </c>
      <c r="L2816" s="15" t="n">
        <v>0.22616153866448024</v>
      </c>
      <c r="M2816" s="15" t="n">
        <v>0.25617787467763026</v>
      </c>
      <c r="N2816" s="15" t="n">
        <v>0.30530233200508594</v>
      </c>
      <c r="O2816" s="15" t="n">
        <v>0.2760406804068817</v>
      </c>
      <c r="P2816" s="15" t="n">
        <v>0.2623286030503361</v>
      </c>
      <c r="Q2816" s="15" t="n">
        <v>0.34499939473310093</v>
      </c>
    </row>
    <row r="2817">
      <c r="B2817" s="8" t="s">
        <v>77</v>
      </c>
      <c r="C2817" s="19" t="n">
        <v>0.5642244109143065</v>
      </c>
      <c r="D2817" s="19" t="n">
        <v>0.6505991688160869</v>
      </c>
      <c r="E2817" s="19" t="n">
        <v>0.19730140814468722</v>
      </c>
      <c r="F2817" s="19" t="n">
        <v>0.3650700621510287</v>
      </c>
      <c r="G2817" s="19" t="n">
        <v>0.45598856804230536</v>
      </c>
      <c r="H2817" s="19" t="n">
        <v>0.49833637711176226</v>
      </c>
      <c r="I2817" s="19" t="n">
        <v>0.385491941363013</v>
      </c>
      <c r="J2817" s="19" t="n">
        <v>0.2688800819665063</v>
      </c>
      <c r="K2817" s="19" t="n">
        <v>0.13435064936124266</v>
      </c>
      <c r="L2817" s="19" t="n">
        <v>0.27305113558224614</v>
      </c>
      <c r="M2817" s="19" t="n">
        <v>0.23794361018476</v>
      </c>
      <c r="N2817" s="19" t="n">
        <v>0.33138319485412104</v>
      </c>
      <c r="O2817" s="19" t="n">
        <v>0.2735669274503173</v>
      </c>
      <c r="P2817" s="19" t="n">
        <v>0.25892398001263545</v>
      </c>
      <c r="Q2817" s="19" t="n">
        <v>0.39862931793056067</v>
      </c>
    </row>
    <row r="2818">
      <c r="B2818" s="8" t="s">
        <v>78</v>
      </c>
      <c r="C2818" s="15" t="n">
        <v>0.46107156562335877</v>
      </c>
      <c r="D2818" s="15" t="n">
        <v>0.5654221390531751</v>
      </c>
      <c r="E2818" s="15" t="n">
        <v>0.4743646902454465</v>
      </c>
      <c r="F2818" s="15" t="n">
        <v>0.2845087930504378</v>
      </c>
      <c r="G2818" s="15" t="n">
        <v>0.46950932938848583</v>
      </c>
      <c r="H2818" s="15" t="n">
        <v>0.4683865335768158</v>
      </c>
      <c r="I2818" s="15" t="n">
        <v>0.3785413084252526</v>
      </c>
      <c r="J2818" s="15" t="n">
        <v>0.19967353827258866</v>
      </c>
      <c r="K2818" s="15" t="n">
        <v>0.2678205274695126</v>
      </c>
      <c r="L2818" s="15" t="n">
        <v>0.1930861027826969</v>
      </c>
      <c r="M2818" s="15" t="n">
        <v>0.2792660970311687</v>
      </c>
      <c r="N2818" s="15" t="n">
        <v>0.3087854985974806</v>
      </c>
      <c r="O2818" s="15" t="n">
        <v>0.2934490104951115</v>
      </c>
      <c r="P2818" s="15" t="n">
        <v>0.29932504361423196</v>
      </c>
      <c r="Q2818" s="15" t="n">
        <v>0.3881690436826245</v>
      </c>
    </row>
    <row r="2819">
      <c r="B2819" s="8" t="s">
        <v>79</v>
      </c>
      <c r="C2819" s="19" t="n">
        <v>0.5816751634747072</v>
      </c>
      <c r="D2819" s="19" t="n">
        <v>0.4957909845254224</v>
      </c>
      <c r="E2819" s="19" t="n">
        <v>0.3549882455940213</v>
      </c>
      <c r="F2819" s="19" t="n">
        <v>0.46734423879404924</v>
      </c>
      <c r="G2819" s="19" t="n">
        <v>0.42126154956428463</v>
      </c>
      <c r="H2819" s="19" t="n">
        <v>0.40563071180303556</v>
      </c>
      <c r="I2819" s="19" t="n">
        <v>0.41242747831355564</v>
      </c>
      <c r="J2819" s="19" t="n">
        <v>0.2114596806718903</v>
      </c>
      <c r="K2819" s="19" t="n">
        <v>0.21434921200791068</v>
      </c>
      <c r="L2819" s="19" t="n">
        <v>0.23717925575544987</v>
      </c>
      <c r="M2819" s="19" t="n">
        <v>0.28635863095444714</v>
      </c>
      <c r="N2819" s="19" t="n">
        <v>0.30009295450960966</v>
      </c>
      <c r="O2819" s="19" t="n">
        <v>0.31592188600103305</v>
      </c>
      <c r="P2819" s="19" t="n">
        <v>0.2869472265466082</v>
      </c>
      <c r="Q2819" s="19" t="n">
        <v>0.41688412023161175</v>
      </c>
    </row>
    <row r="2820">
      <c r="B2820" s="8" t="s">
        <v>80</v>
      </c>
      <c r="C2820" s="15" t="n">
        <v>0.5433030880094608</v>
      </c>
      <c r="D2820" s="15" t="n">
        <v>0.6346208219962605</v>
      </c>
      <c r="E2820" s="15" t="n">
        <v>0.33530336829978674</v>
      </c>
      <c r="F2820" s="15" t="n">
        <v>0.4439892423030197</v>
      </c>
      <c r="G2820" s="15" t="n">
        <v>0.49301731066738946</v>
      </c>
      <c r="H2820" s="15" t="n">
        <v>0.37447003625170805</v>
      </c>
      <c r="I2820" s="15" t="n">
        <v>0.47335557265517514</v>
      </c>
      <c r="J2820" s="15" t="n">
        <v>0.21521298776068853</v>
      </c>
      <c r="K2820" s="15" t="n">
        <v>0.17594945184455515</v>
      </c>
      <c r="L2820" s="15" t="n">
        <v>0.16674991300752548</v>
      </c>
      <c r="M2820" s="15" t="n">
        <v>0.35903919124559364</v>
      </c>
      <c r="N2820" s="15" t="n">
        <v>0.32083074509717935</v>
      </c>
      <c r="O2820" s="15" t="n">
        <v>0.24501232798288877</v>
      </c>
      <c r="P2820" s="15" t="n">
        <v>0.3209011445692041</v>
      </c>
      <c r="Q2820" s="15" t="n">
        <v>0.43576782143426995</v>
      </c>
    </row>
    <row r="2821">
      <c r="B2821" s="8" t="s">
        <v>81</v>
      </c>
      <c r="C2821" s="19" t="n">
        <v>0.4928360084895716</v>
      </c>
      <c r="D2821" s="19" t="n">
        <v>0.6095929106964207</v>
      </c>
      <c r="E2821" s="19" t="n">
        <v>0.40317148780548434</v>
      </c>
      <c r="F2821" s="19" t="n">
        <v>0.22990082866254846</v>
      </c>
      <c r="G2821" s="19" t="n">
        <v>0.5615814673137004</v>
      </c>
      <c r="H2821" s="19" t="n">
        <v>0.5071942596916076</v>
      </c>
      <c r="I2821" s="19" t="n">
        <v>0.5865873252340056</v>
      </c>
      <c r="J2821" s="19" t="n">
        <v>0.13861095948001798</v>
      </c>
      <c r="K2821" s="19" t="n">
        <v>0.19857760575368935</v>
      </c>
      <c r="L2821" s="19" t="n">
        <v>0.19835853600939432</v>
      </c>
      <c r="M2821" s="19" t="n">
        <v>0.3177562848225928</v>
      </c>
      <c r="N2821" s="19" t="n">
        <v>0.27363887948684523</v>
      </c>
      <c r="O2821" s="19" t="n">
        <v>0.3228605087641932</v>
      </c>
      <c r="P2821" s="19" t="n">
        <v>0.31851476611853385</v>
      </c>
      <c r="Q2821" s="19" t="n">
        <v>0.462608323253398</v>
      </c>
    </row>
    <row r="2822">
      <c r="B2822" s="8" t="s">
        <v>82</v>
      </c>
      <c r="C2822" s="15" t="n">
        <v>0.6449958260356901</v>
      </c>
      <c r="D2822" s="15" t="n">
        <v>0.5699457505222575</v>
      </c>
      <c r="E2822" s="15" t="n">
        <v>0.2421036762370972</v>
      </c>
      <c r="F2822" s="15" t="n">
        <v>0.3950644657532636</v>
      </c>
      <c r="G2822" s="15" t="n">
        <v>0.46021564659964814</v>
      </c>
      <c r="H2822" s="15" t="n">
        <v>0.4217486506664095</v>
      </c>
      <c r="I2822" s="15" t="n">
        <v>0.3971061148540446</v>
      </c>
      <c r="J2822" s="15" t="n">
        <v>0.23606270213461433</v>
      </c>
      <c r="K2822" s="15" t="n">
        <v>0.19575386793022465</v>
      </c>
      <c r="L2822" s="15" t="n">
        <v>0.2663007495768022</v>
      </c>
      <c r="M2822" s="15" t="n">
        <v>0.24381255298289348</v>
      </c>
      <c r="N2822" s="15" t="n">
        <v>0.28463163596240826</v>
      </c>
      <c r="O2822" s="15" t="n">
        <v>0.28132714644872425</v>
      </c>
      <c r="P2822" s="15" t="n">
        <v>0.3184335775232762</v>
      </c>
      <c r="Q2822" s="15" t="n">
        <v>0.3899675060035345</v>
      </c>
    </row>
    <row r="2823">
      <c r="B2823" s="8" t="s">
        <v>83</v>
      </c>
      <c r="C2823" s="19" t="n">
        <v>0.3990115594112867</v>
      </c>
      <c r="D2823" s="19" t="n">
        <v>0.3826908021546185</v>
      </c>
      <c r="E2823" s="19" t="n">
        <v>0.37361262537879797</v>
      </c>
      <c r="F2823" s="19" t="n">
        <v>0.3422657622644915</v>
      </c>
      <c r="G2823" s="19" t="n">
        <v>0.4005068620466612</v>
      </c>
      <c r="H2823" s="19" t="n">
        <v>0.3986480287965828</v>
      </c>
      <c r="I2823" s="19" t="n">
        <v>0.2729987517347231</v>
      </c>
      <c r="J2823" s="19" t="n">
        <v>0.2025264122967007</v>
      </c>
      <c r="K2823" s="19" t="n">
        <v>0.21611141530418757</v>
      </c>
      <c r="L2823" s="19" t="n">
        <v>0.22719001596784888</v>
      </c>
      <c r="M2823" s="19" t="n">
        <v>0.23513180929236302</v>
      </c>
      <c r="N2823" s="19" t="n">
        <v>0.2947636579881857</v>
      </c>
      <c r="O2823" s="19" t="n">
        <v>0.28485595890450705</v>
      </c>
      <c r="P2823" s="19" t="n">
        <v>0.2490689468941437</v>
      </c>
      <c r="Q2823" s="19" t="n">
        <v>0.31919126463200764</v>
      </c>
    </row>
    <row r="2824">
      <c r="B2824" s="8" t="s">
        <v>84</v>
      </c>
      <c r="C2824" s="15" t="n">
        <v>0.4766561907425397</v>
      </c>
      <c r="D2824" s="15" t="n">
        <v>0.4094561664148374</v>
      </c>
      <c r="E2824" s="15" t="n">
        <v>0.31203734167969466</v>
      </c>
      <c r="F2824" s="15" t="n">
        <v>0.3510439721605189</v>
      </c>
      <c r="G2824" s="15" t="n">
        <v>0.42223070244032923</v>
      </c>
      <c r="H2824" s="15" t="n">
        <v>0.42442620850055907</v>
      </c>
      <c r="I2824" s="15" t="n">
        <v>0.27879497412756693</v>
      </c>
      <c r="J2824" s="15" t="n">
        <v>0.2207004693447246</v>
      </c>
      <c r="K2824" s="15" t="n">
        <v>0.21058895451722143</v>
      </c>
      <c r="L2824" s="15" t="n">
        <v>0.21517457629119752</v>
      </c>
      <c r="M2824" s="15" t="n">
        <v>0.2385042648344669</v>
      </c>
      <c r="N2824" s="15" t="n">
        <v>0.3037239086244431</v>
      </c>
      <c r="O2824" s="15" t="n">
        <v>0.2887902651677146</v>
      </c>
      <c r="P2824" s="15" t="n">
        <v>0.25290184981204256</v>
      </c>
      <c r="Q2824" s="15" t="n">
        <v>0.3267012976122405</v>
      </c>
    </row>
    <row r="2825">
      <c r="B2825" s="8" t="s">
        <v>85</v>
      </c>
      <c r="C2825" s="19" t="n">
        <v>0.5249367689337433</v>
      </c>
      <c r="D2825" s="19" t="n">
        <v>0.5492701232880141</v>
      </c>
      <c r="E2825" s="19" t="n">
        <v>0.37877920172466195</v>
      </c>
      <c r="F2825" s="19" t="n">
        <v>0.3877677072001526</v>
      </c>
      <c r="G2825" s="19" t="n">
        <v>0.47763310664806014</v>
      </c>
      <c r="H2825" s="19" t="n">
        <v>0.38402747919639185</v>
      </c>
      <c r="I2825" s="19" t="n">
        <v>0.37390848138282984</v>
      </c>
      <c r="J2825" s="19" t="n">
        <v>0.21015815252178563</v>
      </c>
      <c r="K2825" s="19" t="n">
        <v>0.2647727559643011</v>
      </c>
      <c r="L2825" s="19" t="n">
        <v>0.2132145411846947</v>
      </c>
      <c r="M2825" s="19" t="n">
        <v>0.30367732998151414</v>
      </c>
      <c r="N2825" s="19" t="n">
        <v>0.3163890363393924</v>
      </c>
      <c r="O2825" s="19" t="n">
        <v>0.2730940302483714</v>
      </c>
      <c r="P2825" s="19" t="n">
        <v>0.3034455791145507</v>
      </c>
      <c r="Q2825" s="19" t="n">
        <v>0.3679483966592133</v>
      </c>
    </row>
    <row r="2826">
      <c r="B2826" s="8" t="s">
        <v>86</v>
      </c>
      <c r="C2826" s="15" t="n">
        <v>0.40060533338629806</v>
      </c>
      <c r="D2826" s="15" t="n">
        <v>0.4102585589338044</v>
      </c>
      <c r="E2826" s="15" t="n">
        <v>0.3632374190713412</v>
      </c>
      <c r="F2826" s="15" t="n">
        <v>0.34972035689278963</v>
      </c>
      <c r="G2826" s="15" t="n">
        <v>0.407500340999403</v>
      </c>
      <c r="H2826" s="15" t="n">
        <v>0.43090579883211005</v>
      </c>
      <c r="I2826" s="15" t="n">
        <v>0.2794364260440653</v>
      </c>
      <c r="J2826" s="15" t="n">
        <v>0.22031806411611252</v>
      </c>
      <c r="K2826" s="15" t="n">
        <v>0.21901948233587998</v>
      </c>
      <c r="L2826" s="15" t="n">
        <v>0.20744042589456088</v>
      </c>
      <c r="M2826" s="15" t="n">
        <v>0.2569637899333256</v>
      </c>
      <c r="N2826" s="15" t="n">
        <v>0.29351503875329077</v>
      </c>
      <c r="O2826" s="15" t="n">
        <v>0.26621808412249326</v>
      </c>
      <c r="P2826" s="15" t="n">
        <v>0.2593692170661472</v>
      </c>
      <c r="Q2826" s="15" t="n">
        <v>0.34723182420930515</v>
      </c>
    </row>
    <row r="2827">
      <c r="B2827" s="8" t="s">
        <v>87</v>
      </c>
      <c r="C2827" s="19" t="n">
        <v>0.4188010016309093</v>
      </c>
      <c r="D2827" s="19" t="n">
        <v>0.4254117481743923</v>
      </c>
      <c r="E2827" s="19" t="n">
        <v>0.3537314145431404</v>
      </c>
      <c r="F2827" s="19" t="n">
        <v>0.36182858997873035</v>
      </c>
      <c r="G2827" s="19" t="n">
        <v>0.4220660494858299</v>
      </c>
      <c r="H2827" s="19" t="n">
        <v>0.4121926368194618</v>
      </c>
      <c r="I2827" s="19" t="n">
        <v>0.2799433628957954</v>
      </c>
      <c r="J2827" s="19" t="n">
        <v>0.19129923340574728</v>
      </c>
      <c r="K2827" s="19" t="n">
        <v>0.21201969621794883</v>
      </c>
      <c r="L2827" s="19" t="n">
        <v>0.23702437236522061</v>
      </c>
      <c r="M2827" s="19" t="n">
        <v>0.24224833481031416</v>
      </c>
      <c r="N2827" s="19" t="n">
        <v>0.3082368813230444</v>
      </c>
      <c r="O2827" s="19" t="n">
        <v>0.28059744720917507</v>
      </c>
      <c r="P2827" s="19" t="n">
        <v>0.24658714527265663</v>
      </c>
      <c r="Q2827" s="19" t="n">
        <v>0.34672788180318614</v>
      </c>
    </row>
    <row r="2828">
      <c r="B2828" s="8" t="s">
        <v>88</v>
      </c>
      <c r="C2828" s="15" t="n">
        <v>0.6261849486681134</v>
      </c>
      <c r="D2828" s="15" t="n">
        <v>0.5863319758405755</v>
      </c>
      <c r="E2828" s="15" t="n">
        <v>0.21196844540127788</v>
      </c>
      <c r="F2828" s="15" t="n">
        <v>0.389690291806106</v>
      </c>
      <c r="G2828" s="15" t="n">
        <v>0.5396686418284727</v>
      </c>
      <c r="H2828" s="15" t="n">
        <v>0.38437941506021384</v>
      </c>
      <c r="I2828" s="15" t="n">
        <v>0.493338187557139</v>
      </c>
      <c r="J2828" s="15" t="n">
        <v>0.17213040227908616</v>
      </c>
      <c r="K2828" s="15" t="n">
        <v>0.1995561854795904</v>
      </c>
      <c r="L2828" s="15" t="n">
        <v>0.30086895474359404</v>
      </c>
      <c r="M2828" s="15" t="n">
        <v>0.19819003210423872</v>
      </c>
      <c r="N2828" s="15" t="n">
        <v>0.3292560759328265</v>
      </c>
      <c r="O2828" s="15" t="n">
        <v>0.24966229351854263</v>
      </c>
      <c r="P2828" s="15" t="n">
        <v>0.28368642597702426</v>
      </c>
      <c r="Q2828" s="15" t="n">
        <v>0.38824885595337105</v>
      </c>
    </row>
    <row r="2829">
      <c r="B2829" s="8" t="s">
        <v>89</v>
      </c>
      <c r="C2829" s="19" t="n">
        <v>0.3613828251655531</v>
      </c>
      <c r="D2829" s="19" t="n">
        <v>0.704046936685687</v>
      </c>
      <c r="E2829" s="19" t="n">
        <v>0.42021586254436905</v>
      </c>
      <c r="F2829" s="19" t="n">
        <v>0.357225267993149</v>
      </c>
      <c r="G2829" s="19" t="n">
        <v>0.46533270021465345</v>
      </c>
      <c r="H2829" s="19" t="n">
        <v>0.5200276224468673</v>
      </c>
      <c r="I2829" s="19" t="n">
        <v>0.5120804351388035</v>
      </c>
      <c r="J2829" s="19" t="n">
        <v>0.23484869067174996</v>
      </c>
      <c r="K2829" s="19" t="n">
        <v>0.03869090953116787</v>
      </c>
      <c r="L2829" s="19" t="n">
        <v>0.26849832351018865</v>
      </c>
      <c r="M2829" s="19" t="n">
        <v>0.3073789593653191</v>
      </c>
      <c r="N2829" s="19" t="n">
        <v>0.35995685851371845</v>
      </c>
      <c r="O2829" s="19" t="n">
        <v>0.26066766626038096</v>
      </c>
      <c r="P2829" s="19" t="n">
        <v>0.27601691020657904</v>
      </c>
      <c r="Q2829" s="19" t="n">
        <v>0.48790695623209546</v>
      </c>
    </row>
    <row r="2830">
      <c r="B2830" s="8" t="s">
        <v>90</v>
      </c>
      <c r="C2830" s="15" t="n">
        <v>0.46946715187714416</v>
      </c>
      <c r="D2830" s="15" t="n">
        <v>0.42537912116506105</v>
      </c>
      <c r="E2830" s="15" t="n">
        <v>0.3896038606070126</v>
      </c>
      <c r="F2830" s="15" t="n">
        <v>0.3532720540642524</v>
      </c>
      <c r="G2830" s="15" t="n">
        <v>0.4078795571603135</v>
      </c>
      <c r="H2830" s="15" t="n">
        <v>0.42501614264262916</v>
      </c>
      <c r="I2830" s="15" t="n">
        <v>0.31000573987058566</v>
      </c>
      <c r="J2830" s="15" t="n">
        <v>0.23124552164820183</v>
      </c>
      <c r="K2830" s="15" t="n">
        <v>0.20752933995402786</v>
      </c>
      <c r="L2830" s="15" t="n">
        <v>0.20981052636999215</v>
      </c>
      <c r="M2830" s="15" t="n">
        <v>0.2566734331092708</v>
      </c>
      <c r="N2830" s="15" t="n">
        <v>0.2987370767343696</v>
      </c>
      <c r="O2830" s="15" t="n">
        <v>0.267234383303972</v>
      </c>
      <c r="P2830" s="15" t="n">
        <v>0.2708789793040598</v>
      </c>
      <c r="Q2830" s="15" t="n">
        <v>0.3626655224703397</v>
      </c>
    </row>
    <row r="2831">
      <c r="B2831" s="8" t="s">
        <v>91</v>
      </c>
      <c r="C2831" s="19" t="n">
        <v>0.40705110469665845</v>
      </c>
      <c r="D2831" s="19" t="n">
        <v>0.3820373426043982</v>
      </c>
      <c r="E2831" s="19" t="n">
        <v>0.37029902691456884</v>
      </c>
      <c r="F2831" s="19" t="n">
        <v>0.34960198815546994</v>
      </c>
      <c r="G2831" s="19" t="n">
        <v>0.3930462718131948</v>
      </c>
      <c r="H2831" s="19" t="n">
        <v>0.38041462428141243</v>
      </c>
      <c r="I2831" s="19" t="n">
        <v>0.2549294654046269</v>
      </c>
      <c r="J2831" s="19" t="n">
        <v>0.218416114426529</v>
      </c>
      <c r="K2831" s="19" t="n">
        <v>0.2035689451684038</v>
      </c>
      <c r="L2831" s="19" t="n">
        <v>0.21852274784656905</v>
      </c>
      <c r="M2831" s="19" t="n">
        <v>0.22811386241858567</v>
      </c>
      <c r="N2831" s="19" t="n">
        <v>0.2921992876992124</v>
      </c>
      <c r="O2831" s="19" t="n">
        <v>0.27663713595391043</v>
      </c>
      <c r="P2831" s="19" t="n">
        <v>0.2521844378238244</v>
      </c>
      <c r="Q2831" s="19" t="n">
        <v>0.3155615423083682</v>
      </c>
    </row>
    <row r="2832">
      <c r="B2832" s="8" t="s">
        <v>92</v>
      </c>
      <c r="C2832" s="15" t="n">
        <v>0.39247904096064723</v>
      </c>
      <c r="D2832" s="15" t="n">
        <v>0.6209384324169145</v>
      </c>
      <c r="E2832" s="15" t="n">
        <v>0.45788918531131156</v>
      </c>
      <c r="F2832" s="15" t="n">
        <v>0.46650013245106015</v>
      </c>
      <c r="G2832" s="15" t="n">
        <v>0.42245541949921117</v>
      </c>
      <c r="H2832" s="15" t="n">
        <v>0.38231308103355627</v>
      </c>
      <c r="I2832" s="15" t="n">
        <v>0.41097246000793214</v>
      </c>
      <c r="J2832" s="15" t="n">
        <v>0.2327741099296334</v>
      </c>
      <c r="K2832" s="15" t="n">
        <v>0.12868350836085188</v>
      </c>
      <c r="L2832" s="15" t="n">
        <v>0.20321345297866816</v>
      </c>
      <c r="M2832" s="15" t="n">
        <v>0.3544808390838324</v>
      </c>
      <c r="N2832" s="15" t="n">
        <v>0.32886146196870303</v>
      </c>
      <c r="O2832" s="15" t="n">
        <v>0.26654032690105217</v>
      </c>
      <c r="P2832" s="15" t="n">
        <v>0.29772568618189216</v>
      </c>
      <c r="Q2832" s="15" t="n">
        <v>0.41791453138218543</v>
      </c>
    </row>
    <row r="2833">
      <c r="B2833" s="8" t="s">
        <v>93</v>
      </c>
      <c r="C2833" s="19" t="n">
        <v>0.5505527987838716</v>
      </c>
      <c r="D2833" s="19" t="n">
        <v>0.5062269887999133</v>
      </c>
      <c r="E2833" s="19" t="n">
        <v>0.33573368683910765</v>
      </c>
      <c r="F2833" s="19" t="n">
        <v>0.41263554051183365</v>
      </c>
      <c r="G2833" s="19" t="n">
        <v>0.5154838912605371</v>
      </c>
      <c r="H2833" s="19" t="n">
        <v>0.3568061371409597</v>
      </c>
      <c r="I2833" s="19" t="n">
        <v>0.5170266076185583</v>
      </c>
      <c r="J2833" s="19" t="n">
        <v>0.12578392454974724</v>
      </c>
      <c r="K2833" s="19" t="n">
        <v>0.2232693563016929</v>
      </c>
      <c r="L2833" s="19" t="n">
        <v>0.23231448090784595</v>
      </c>
      <c r="M2833" s="19" t="n">
        <v>0.3045448148628484</v>
      </c>
      <c r="N2833" s="19" t="n">
        <v>0.2944503168783847</v>
      </c>
      <c r="O2833" s="19" t="n">
        <v>0.28803770535803547</v>
      </c>
      <c r="P2833" s="19" t="n">
        <v>0.2610404028577034</v>
      </c>
      <c r="Q2833" s="19" t="n">
        <v>0.36128223099493745</v>
      </c>
    </row>
    <row r="2834">
      <c r="B2834" s="8" t="s">
        <v>94</v>
      </c>
      <c r="C2834" s="15" t="n">
        <v>0.4496580588110757</v>
      </c>
      <c r="D2834" s="15" t="n">
        <v>0.4279177344370912</v>
      </c>
      <c r="E2834" s="15" t="n">
        <v>0.4190098303394061</v>
      </c>
      <c r="F2834" s="15" t="n">
        <v>0.32312810799591013</v>
      </c>
      <c r="G2834" s="15" t="n">
        <v>0.41893681755823015</v>
      </c>
      <c r="H2834" s="15" t="n">
        <v>0.44105381685335415</v>
      </c>
      <c r="I2834" s="15" t="n">
        <v>0.3459664307531715</v>
      </c>
      <c r="J2834" s="15" t="n">
        <v>0.21685860338404234</v>
      </c>
      <c r="K2834" s="15" t="n">
        <v>0.20854680749437018</v>
      </c>
      <c r="L2834" s="15" t="n">
        <v>0.19575130262487117</v>
      </c>
      <c r="M2834" s="15" t="n">
        <v>0.300685349201219</v>
      </c>
      <c r="N2834" s="15" t="n">
        <v>0.2987462453886201</v>
      </c>
      <c r="O2834" s="15" t="n">
        <v>0.28475921156620176</v>
      </c>
      <c r="P2834" s="15" t="n">
        <v>0.2754989401458455</v>
      </c>
      <c r="Q2834" s="15" t="n">
        <v>0.348866613674368</v>
      </c>
    </row>
    <row r="2835">
      <c r="B2835" s="8" t="s">
        <v>95</v>
      </c>
      <c r="C2835" s="19" t="n">
        <v>0.5847258687667964</v>
      </c>
      <c r="D2835" s="19" t="n">
        <v>0.5774856419761153</v>
      </c>
      <c r="E2835" s="19" t="n">
        <v>0.3335992009606698</v>
      </c>
      <c r="F2835" s="19" t="n">
        <v>0.4065156588277093</v>
      </c>
      <c r="G2835" s="19" t="n">
        <v>0.5365553888030598</v>
      </c>
      <c r="H2835" s="19" t="n">
        <v>0.3706753543047717</v>
      </c>
      <c r="I2835" s="19" t="n">
        <v>0.47799477011444935</v>
      </c>
      <c r="J2835" s="19" t="n">
        <v>0.17784994005487004</v>
      </c>
      <c r="K2835" s="19" t="n">
        <v>0.21285846145188025</v>
      </c>
      <c r="L2835" s="19" t="n">
        <v>0.14162556992985842</v>
      </c>
      <c r="M2835" s="19" t="n">
        <v>0.3662231970886681</v>
      </c>
      <c r="N2835" s="19" t="n">
        <v>0.30411562254864005</v>
      </c>
      <c r="O2835" s="19" t="n">
        <v>0.32872581042942667</v>
      </c>
      <c r="P2835" s="19" t="n">
        <v>0.25108779073886145</v>
      </c>
      <c r="Q2835" s="19" t="n">
        <v>0.4381616425564176</v>
      </c>
    </row>
    <row r="2836">
      <c r="B2836" s="8" t="s">
        <v>96</v>
      </c>
      <c r="C2836" s="15" t="n">
        <v>0.38841471612948236</v>
      </c>
      <c r="D2836" s="15" t="n">
        <v>0.41716258345182133</v>
      </c>
      <c r="E2836" s="15" t="n">
        <v>0.3888890914556288</v>
      </c>
      <c r="F2836" s="15" t="n">
        <v>0.3781937736648946</v>
      </c>
      <c r="G2836" s="15" t="n">
        <v>0.3967697942058215</v>
      </c>
      <c r="H2836" s="15" t="n">
        <v>0.399851108723729</v>
      </c>
      <c r="I2836" s="15" t="n">
        <v>0.2919965162656397</v>
      </c>
      <c r="J2836" s="15" t="n">
        <v>0.20316527864309733</v>
      </c>
      <c r="K2836" s="15" t="n">
        <v>0.2213471164439323</v>
      </c>
      <c r="L2836" s="15" t="n">
        <v>0.22179294089309506</v>
      </c>
      <c r="M2836" s="15" t="n">
        <v>0.23041455113888837</v>
      </c>
      <c r="N2836" s="15" t="n">
        <v>0.2952698035009191</v>
      </c>
      <c r="O2836" s="15" t="n">
        <v>0.2823723777060149</v>
      </c>
      <c r="P2836" s="15" t="n">
        <v>0.24341209297071775</v>
      </c>
      <c r="Q2836" s="15" t="n">
        <v>0.3201086178245121</v>
      </c>
    </row>
    <row r="2837">
      <c r="B2837" s="8" t="s">
        <v>97</v>
      </c>
      <c r="C2837" s="19" t="n">
        <v>0.583997198429045</v>
      </c>
      <c r="D2837" s="19" t="n">
        <v>0.5565062156365791</v>
      </c>
      <c r="E2837" s="19" t="n">
        <v>0.36518399646507105</v>
      </c>
      <c r="F2837" s="19" t="n">
        <v>0.441593206345124</v>
      </c>
      <c r="G2837" s="19" t="n">
        <v>0.41858838235995827</v>
      </c>
      <c r="H2837" s="19" t="n">
        <v>0.3943652001567799</v>
      </c>
      <c r="I2837" s="19" t="n">
        <v>0.38645808372665313</v>
      </c>
      <c r="J2837" s="19" t="n">
        <v>0.21094487281031252</v>
      </c>
      <c r="K2837" s="19" t="n">
        <v>0.25996117527387663</v>
      </c>
      <c r="L2837" s="19" t="n">
        <v>0.19166677611754235</v>
      </c>
      <c r="M2837" s="19" t="n">
        <v>0.31173702893649635</v>
      </c>
      <c r="N2837" s="19" t="n">
        <v>0.33123999034244217</v>
      </c>
      <c r="O2837" s="19" t="n">
        <v>0.29140533343705755</v>
      </c>
      <c r="P2837" s="19" t="n">
        <v>0.30105348753907024</v>
      </c>
      <c r="Q2837" s="19" t="n">
        <v>0.45071466658408393</v>
      </c>
    </row>
    <row r="2838">
      <c r="B2838" s="8" t="s">
        <v>98</v>
      </c>
      <c r="C2838" s="15" t="n">
        <v>0.4123854495106397</v>
      </c>
      <c r="D2838" s="15" t="n">
        <v>0.4289156768837698</v>
      </c>
      <c r="E2838" s="15" t="n">
        <v>0.3833018314341161</v>
      </c>
      <c r="F2838" s="15" t="n">
        <v>0.3332102947981791</v>
      </c>
      <c r="G2838" s="15" t="n">
        <v>0.41868952574858437</v>
      </c>
      <c r="H2838" s="15" t="n">
        <v>0.4226581099209516</v>
      </c>
      <c r="I2838" s="15" t="n">
        <v>0.299460885072307</v>
      </c>
      <c r="J2838" s="15" t="n">
        <v>0.21470650942166838</v>
      </c>
      <c r="K2838" s="15" t="n">
        <v>0.21245971237100625</v>
      </c>
      <c r="L2838" s="15" t="n">
        <v>0.20938236682988645</v>
      </c>
      <c r="M2838" s="15" t="n">
        <v>0.2597206925808712</v>
      </c>
      <c r="N2838" s="15" t="n">
        <v>0.3148613647583847</v>
      </c>
      <c r="O2838" s="15" t="n">
        <v>0.26904976300058664</v>
      </c>
      <c r="P2838" s="15" t="n">
        <v>0.26122602438643794</v>
      </c>
      <c r="Q2838" s="15" t="n">
        <v>0.3304449969401355</v>
      </c>
    </row>
    <row r="2839">
      <c r="B2839" s="8" t="s">
        <v>99</v>
      </c>
      <c r="C2839" s="19" t="n">
        <v>0.5582513463905296</v>
      </c>
      <c r="D2839" s="19" t="n">
        <v>0.489083527378089</v>
      </c>
      <c r="E2839" s="19" t="n">
        <v>0.37355147860858934</v>
      </c>
      <c r="F2839" s="19" t="n">
        <v>0.4355883557170124</v>
      </c>
      <c r="G2839" s="19" t="n">
        <v>0.5282261603500383</v>
      </c>
      <c r="H2839" s="19" t="n">
        <v>0.3598055447113685</v>
      </c>
      <c r="I2839" s="19" t="n">
        <v>0.4428983183768634</v>
      </c>
      <c r="J2839" s="19" t="n">
        <v>0.15280055958897093</v>
      </c>
      <c r="K2839" s="19" t="n">
        <v>0.21610884677878325</v>
      </c>
      <c r="L2839" s="19" t="n">
        <v>0.26204868394221953</v>
      </c>
      <c r="M2839" s="19" t="n">
        <v>0.3019212840423034</v>
      </c>
      <c r="N2839" s="19" t="n">
        <v>0.289886616831246</v>
      </c>
      <c r="O2839" s="19" t="n">
        <v>0.3002977379057543</v>
      </c>
      <c r="P2839" s="19" t="n">
        <v>0.2746078147718548</v>
      </c>
      <c r="Q2839" s="19" t="n">
        <v>0.4144586987125158</v>
      </c>
    </row>
    <row r="2840">
      <c r="B2840" s="8" t="s">
        <v>100</v>
      </c>
      <c r="C2840" s="15" t="n">
        <v>0.4152471150795799</v>
      </c>
      <c r="D2840" s="15" t="n">
        <v>0.4176041118284274</v>
      </c>
      <c r="E2840" s="15" t="n">
        <v>0.390485770904055</v>
      </c>
      <c r="F2840" s="15" t="n">
        <v>0.35539761599214464</v>
      </c>
      <c r="G2840" s="15" t="n">
        <v>0.3826203726351633</v>
      </c>
      <c r="H2840" s="15" t="n">
        <v>0.3844273211475113</v>
      </c>
      <c r="I2840" s="15" t="n">
        <v>0.2632976335735815</v>
      </c>
      <c r="J2840" s="15" t="n">
        <v>0.22953244015901164</v>
      </c>
      <c r="K2840" s="15" t="n">
        <v>0.21236890305985717</v>
      </c>
      <c r="L2840" s="15" t="n">
        <v>0.2123521860246828</v>
      </c>
      <c r="M2840" s="15" t="n">
        <v>0.23138985989785466</v>
      </c>
      <c r="N2840" s="15" t="n">
        <v>0.3007714913616958</v>
      </c>
      <c r="O2840" s="15" t="n">
        <v>0.2790638642513494</v>
      </c>
      <c r="P2840" s="15" t="n">
        <v>0.273087952716109</v>
      </c>
      <c r="Q2840" s="15" t="n">
        <v>0.3285141048219901</v>
      </c>
    </row>
    <row r="2841">
      <c r="B2841" s="8" t="s">
        <v>101</v>
      </c>
      <c r="C2841" s="19" t="n">
        <v>0.44607120748233586</v>
      </c>
      <c r="D2841" s="19" t="n">
        <v>0.395194631481426</v>
      </c>
      <c r="E2841" s="19" t="n">
        <v>0.38488763904569734</v>
      </c>
      <c r="F2841" s="19" t="n">
        <v>0.3184431411330806</v>
      </c>
      <c r="G2841" s="19" t="n">
        <v>0.3955049626790869</v>
      </c>
      <c r="H2841" s="19" t="n">
        <v>0.4174022468866371</v>
      </c>
      <c r="I2841" s="19" t="n">
        <v>0.27686458216852905</v>
      </c>
      <c r="J2841" s="19" t="n">
        <v>0.2253833399783522</v>
      </c>
      <c r="K2841" s="19" t="n">
        <v>0.1949799383787962</v>
      </c>
      <c r="L2841" s="19" t="n">
        <v>0.21181894551880304</v>
      </c>
      <c r="M2841" s="19" t="n">
        <v>0.2546149425756529</v>
      </c>
      <c r="N2841" s="19" t="n">
        <v>0.29558779820105036</v>
      </c>
      <c r="O2841" s="19" t="n">
        <v>0.2646671829879788</v>
      </c>
      <c r="P2841" s="19" t="n">
        <v>0.25933911094928325</v>
      </c>
      <c r="Q2841" s="19" t="n">
        <v>0.32513539002620473</v>
      </c>
    </row>
    <row r="2842">
      <c r="B2842" s="8" t="s">
        <v>102</v>
      </c>
      <c r="C2842" s="15" t="n">
        <v>0.43230363912932634</v>
      </c>
      <c r="D2842" s="15" t="n">
        <v>0.42455992560526695</v>
      </c>
      <c r="E2842" s="15" t="n">
        <v>0.3444356349960304</v>
      </c>
      <c r="F2842" s="15" t="n">
        <v>0.3696923484624458</v>
      </c>
      <c r="G2842" s="15" t="n">
        <v>0.40465089886367883</v>
      </c>
      <c r="H2842" s="15" t="n">
        <v>0.4039404965443102</v>
      </c>
      <c r="I2842" s="15" t="n">
        <v>0.29264883761044236</v>
      </c>
      <c r="J2842" s="15" t="n">
        <v>0.23724228581904452</v>
      </c>
      <c r="K2842" s="15" t="n">
        <v>0.21565442956249217</v>
      </c>
      <c r="L2842" s="15" t="n">
        <v>0.21922706553108118</v>
      </c>
      <c r="M2842" s="15" t="n">
        <v>0.231376728877419</v>
      </c>
      <c r="N2842" s="15" t="n">
        <v>0.2971872686337802</v>
      </c>
      <c r="O2842" s="15" t="n">
        <v>0.2772337830608062</v>
      </c>
      <c r="P2842" s="15" t="n">
        <v>0.2696952721585771</v>
      </c>
      <c r="Q2842" s="15" t="n">
        <v>0.3388573228142702</v>
      </c>
    </row>
    <row r="2843">
      <c r="B2843" s="8" t="s">
        <v>103</v>
      </c>
      <c r="C2843" s="19" t="n">
        <v>0.4763666981068858</v>
      </c>
      <c r="D2843" s="19" t="n">
        <v>0.4642410553049456</v>
      </c>
      <c r="E2843" s="19" t="n">
        <v>0.35509455937627593</v>
      </c>
      <c r="F2843" s="19" t="n">
        <v>0.3646291546839176</v>
      </c>
      <c r="G2843" s="19" t="n">
        <v>0.41790388993351807</v>
      </c>
      <c r="H2843" s="19" t="n">
        <v>0.4168033916435264</v>
      </c>
      <c r="I2843" s="19" t="n">
        <v>0.29845857971063205</v>
      </c>
      <c r="J2843" s="19" t="n">
        <v>0.2047132890421372</v>
      </c>
      <c r="K2843" s="19" t="n">
        <v>0.21470258869243658</v>
      </c>
      <c r="L2843" s="19" t="n">
        <v>0.22455144177034805</v>
      </c>
      <c r="M2843" s="19" t="n">
        <v>0.2661435682909534</v>
      </c>
      <c r="N2843" s="19" t="n">
        <v>0.30555536124129845</v>
      </c>
      <c r="O2843" s="19" t="n">
        <v>0.27340404056765016</v>
      </c>
      <c r="P2843" s="19" t="n">
        <v>0.27065876620094137</v>
      </c>
      <c r="Q2843" s="19" t="n">
        <v>0.3564910093888571</v>
      </c>
    </row>
    <row r="2844">
      <c r="B2844" s="8" t="s">
        <v>104</v>
      </c>
      <c r="C2844" s="15" t="n">
        <v>0.43527263998488586</v>
      </c>
      <c r="D2844" s="15" t="n">
        <v>0.405535381761348</v>
      </c>
      <c r="E2844" s="15" t="n">
        <v>0.365056539063088</v>
      </c>
      <c r="F2844" s="15" t="n">
        <v>0.3543616721664139</v>
      </c>
      <c r="G2844" s="15" t="n">
        <v>0.404860147120125</v>
      </c>
      <c r="H2844" s="15" t="n">
        <v>0.39849859142931565</v>
      </c>
      <c r="I2844" s="15" t="n">
        <v>0.2899683914074001</v>
      </c>
      <c r="J2844" s="15" t="n">
        <v>0.19453095427785058</v>
      </c>
      <c r="K2844" s="15" t="n">
        <v>0.22841286851635792</v>
      </c>
      <c r="L2844" s="15" t="n">
        <v>0.21974031940156472</v>
      </c>
      <c r="M2844" s="15" t="n">
        <v>0.2336651844633906</v>
      </c>
      <c r="N2844" s="15" t="n">
        <v>0.2915443081388196</v>
      </c>
      <c r="O2844" s="15" t="n">
        <v>0.2725960985419463</v>
      </c>
      <c r="P2844" s="15" t="n">
        <v>0.2514009443891804</v>
      </c>
      <c r="Q2844" s="15" t="n">
        <v>0.3453388370549134</v>
      </c>
    </row>
    <row r="2845">
      <c r="B2845" s="8" t="s">
        <v>105</v>
      </c>
      <c r="C2845" s="19" t="n">
        <v>0.47051368953686684</v>
      </c>
      <c r="D2845" s="19" t="n">
        <v>0.45264558515874287</v>
      </c>
      <c r="E2845" s="19" t="n">
        <v>0.40642880237223256</v>
      </c>
      <c r="F2845" s="19" t="n">
        <v>0.32447321491933345</v>
      </c>
      <c r="G2845" s="19" t="n">
        <v>0.450277198827348</v>
      </c>
      <c r="H2845" s="19" t="n">
        <v>0.46620730872939564</v>
      </c>
      <c r="I2845" s="19" t="n">
        <v>0.3477416256794241</v>
      </c>
      <c r="J2845" s="19" t="n">
        <v>0.25830179755127114</v>
      </c>
      <c r="K2845" s="19" t="n">
        <v>0.21645748144369925</v>
      </c>
      <c r="L2845" s="19" t="n">
        <v>0.19646500952024132</v>
      </c>
      <c r="M2845" s="19" t="n">
        <v>0.25232553721585993</v>
      </c>
      <c r="N2845" s="19" t="n">
        <v>0.2969277916401703</v>
      </c>
      <c r="O2845" s="19" t="n">
        <v>0.30568406732508324</v>
      </c>
      <c r="P2845" s="19" t="n">
        <v>0.25603010626685774</v>
      </c>
      <c r="Q2845" s="19" t="n">
        <v>0.35902491840954254</v>
      </c>
    </row>
    <row r="2846">
      <c r="B2846" s="8" t="s">
        <v>106</v>
      </c>
      <c r="C2846" s="15" t="n">
        <v>0.4587676620819103</v>
      </c>
      <c r="D2846" s="15" t="n">
        <v>0.43229686381503146</v>
      </c>
      <c r="E2846" s="15" t="n">
        <v>0.36306969954838286</v>
      </c>
      <c r="F2846" s="15" t="n">
        <v>0.3636762601501029</v>
      </c>
      <c r="G2846" s="15" t="n">
        <v>0.4235154581644031</v>
      </c>
      <c r="H2846" s="15" t="n">
        <v>0.3831874108633454</v>
      </c>
      <c r="I2846" s="15" t="n">
        <v>0.328727175210201</v>
      </c>
      <c r="J2846" s="15" t="n">
        <v>0.16447854228572836</v>
      </c>
      <c r="K2846" s="15" t="n">
        <v>0.2392627299736483</v>
      </c>
      <c r="L2846" s="15" t="n">
        <v>0.21315551698469204</v>
      </c>
      <c r="M2846" s="15" t="n">
        <v>0.27420094097639436</v>
      </c>
      <c r="N2846" s="15" t="n">
        <v>0.3013416912484841</v>
      </c>
      <c r="O2846" s="15" t="n">
        <v>0.2638520533731887</v>
      </c>
      <c r="P2846" s="15" t="n">
        <v>0.2634018517489902</v>
      </c>
      <c r="Q2846" s="15" t="n">
        <v>0.34747003436724677</v>
      </c>
    </row>
    <row r="2847">
      <c r="B2847" s="8" t="s">
        <v>107</v>
      </c>
      <c r="C2847" s="19" t="n">
        <v>0.4484588017456889</v>
      </c>
      <c r="D2847" s="19" t="n">
        <v>0.44775336442800223</v>
      </c>
      <c r="E2847" s="19" t="n">
        <v>0.3968621426615871</v>
      </c>
      <c r="F2847" s="19" t="n">
        <v>0.3911598921877924</v>
      </c>
      <c r="G2847" s="19" t="n">
        <v>0.37009699505597543</v>
      </c>
      <c r="H2847" s="19" t="n">
        <v>0.4565978611113061</v>
      </c>
      <c r="I2847" s="19" t="n">
        <v>0.33117137905670024</v>
      </c>
      <c r="J2847" s="19" t="n">
        <v>0.260180449305758</v>
      </c>
      <c r="K2847" s="19" t="n">
        <v>0.16378411257890313</v>
      </c>
      <c r="L2847" s="19" t="n">
        <v>0.22012618675936024</v>
      </c>
      <c r="M2847" s="19" t="n">
        <v>0.2693994806703031</v>
      </c>
      <c r="N2847" s="19" t="n">
        <v>0.3096809616997876</v>
      </c>
      <c r="O2847" s="19" t="n">
        <v>0.2753162236017254</v>
      </c>
      <c r="P2847" s="19" t="n">
        <v>0.25011371221366496</v>
      </c>
      <c r="Q2847" s="19" t="n">
        <v>0.4075713783415331</v>
      </c>
    </row>
    <row r="2848">
      <c r="B2848" s="8" t="s">
        <v>108</v>
      </c>
      <c r="C2848" s="15" t="n">
        <v>0.5912306572952811</v>
      </c>
      <c r="D2848" s="15" t="n">
        <v>0.40750472472247207</v>
      </c>
      <c r="E2848" s="15" t="n">
        <v>0.45529929186626056</v>
      </c>
      <c r="F2848" s="15" t="n">
        <v>0.4218700402490219</v>
      </c>
      <c r="G2848" s="15" t="n">
        <v>0.4406727961912779</v>
      </c>
      <c r="H2848" s="15" t="n">
        <v>0.39932051212277614</v>
      </c>
      <c r="I2848" s="15" t="n">
        <v>0.4040458295748286</v>
      </c>
      <c r="J2848" s="15" t="n">
        <v>0.2049324952544957</v>
      </c>
      <c r="K2848" s="15" t="n">
        <v>0.17442627085656265</v>
      </c>
      <c r="L2848" s="15" t="n">
        <v>0.24477101635264478</v>
      </c>
      <c r="M2848" s="15" t="n">
        <v>0.3101551878251032</v>
      </c>
      <c r="N2848" s="15" t="n">
        <v>0.2747910354156143</v>
      </c>
      <c r="O2848" s="15" t="n">
        <v>0.2719758387331463</v>
      </c>
      <c r="P2848" s="15" t="n">
        <v>0.36491959695524023</v>
      </c>
      <c r="Q2848" s="15" t="n">
        <v>0.4013666614226463</v>
      </c>
    </row>
    <row r="2849">
      <c r="B2849" s="8" t="s">
        <v>109</v>
      </c>
      <c r="C2849" s="19" t="n">
        <v>0.39430851858687993</v>
      </c>
      <c r="D2849" s="19" t="n">
        <v>0.382764607563011</v>
      </c>
      <c r="E2849" s="19" t="n">
        <v>0.3612519750200702</v>
      </c>
      <c r="F2849" s="19" t="n">
        <v>0.3417422356106945</v>
      </c>
      <c r="G2849" s="19" t="n">
        <v>0.38910388204717844</v>
      </c>
      <c r="H2849" s="19" t="n">
        <v>0.4081236862697058</v>
      </c>
      <c r="I2849" s="19" t="n">
        <v>0.2643547693026764</v>
      </c>
      <c r="J2849" s="19" t="n">
        <v>0.22689144874073203</v>
      </c>
      <c r="K2849" s="19" t="n">
        <v>0.20048050641350995</v>
      </c>
      <c r="L2849" s="19" t="n">
        <v>0.20829113685608833</v>
      </c>
      <c r="M2849" s="19" t="n">
        <v>0.2360348462427625</v>
      </c>
      <c r="N2849" s="19" t="n">
        <v>0.2868730823537659</v>
      </c>
      <c r="O2849" s="19" t="n">
        <v>0.28323146248382175</v>
      </c>
      <c r="P2849" s="19" t="n">
        <v>0.24623998489004276</v>
      </c>
      <c r="Q2849" s="19" t="n">
        <v>0.306421006461079</v>
      </c>
    </row>
    <row r="2850">
      <c r="B2850" s="8" t="s">
        <v>110</v>
      </c>
      <c r="C2850" s="15" t="n">
        <v>0.45541272117967585</v>
      </c>
      <c r="D2850" s="15" t="n">
        <v>0.43041798017228994</v>
      </c>
      <c r="E2850" s="15" t="n">
        <v>0.35952292282844456</v>
      </c>
      <c r="F2850" s="15" t="n">
        <v>0.35445673467082583</v>
      </c>
      <c r="G2850" s="15" t="n">
        <v>0.4242868813777375</v>
      </c>
      <c r="H2850" s="15" t="n">
        <v>0.42585709500374275</v>
      </c>
      <c r="I2850" s="15" t="n">
        <v>0.30571194334748103</v>
      </c>
      <c r="J2850" s="15" t="n">
        <v>0.20020150148436433</v>
      </c>
      <c r="K2850" s="15" t="n">
        <v>0.20970443693986204</v>
      </c>
      <c r="L2850" s="15" t="n">
        <v>0.22998983621513516</v>
      </c>
      <c r="M2850" s="15" t="n">
        <v>0.2524864182866185</v>
      </c>
      <c r="N2850" s="15" t="n">
        <v>0.2941423560983658</v>
      </c>
      <c r="O2850" s="15" t="n">
        <v>0.27821000024053744</v>
      </c>
      <c r="P2850" s="15" t="n">
        <v>0.2744435825107757</v>
      </c>
      <c r="Q2850" s="15" t="n">
        <v>0.3282850011770377</v>
      </c>
    </row>
    <row r="2851">
      <c r="B2851" s="8" t="s">
        <v>111</v>
      </c>
      <c r="C2851" s="19" t="n">
        <v>0.42019012456640387</v>
      </c>
      <c r="D2851" s="19" t="n">
        <v>0.4314555936059015</v>
      </c>
      <c r="E2851" s="19" t="n">
        <v>0.3624995899220889</v>
      </c>
      <c r="F2851" s="19" t="n">
        <v>0.3417899386263728</v>
      </c>
      <c r="G2851" s="19" t="n">
        <v>0.4381124255447208</v>
      </c>
      <c r="H2851" s="19" t="n">
        <v>0.412991133661181</v>
      </c>
      <c r="I2851" s="19" t="n">
        <v>0.2921282978057215</v>
      </c>
      <c r="J2851" s="19" t="n">
        <v>0.22423130747419548</v>
      </c>
      <c r="K2851" s="19" t="n">
        <v>0.20637606647183368</v>
      </c>
      <c r="L2851" s="19" t="n">
        <v>0.22140369778820576</v>
      </c>
      <c r="M2851" s="19" t="n">
        <v>0.24595694629276138</v>
      </c>
      <c r="N2851" s="19" t="n">
        <v>0.31123833399350626</v>
      </c>
      <c r="O2851" s="19" t="n">
        <v>0.2794035068823852</v>
      </c>
      <c r="P2851" s="19" t="n">
        <v>0.2608127563867945</v>
      </c>
      <c r="Q2851" s="19" t="n">
        <v>0.3172752411383255</v>
      </c>
    </row>
    <row r="2852">
      <c r="B2852" s="8" t="s">
        <v>112</v>
      </c>
      <c r="C2852" s="15" t="n">
        <v>0.5048889856053784</v>
      </c>
      <c r="D2852" s="15" t="n">
        <v>0.5983173710656713</v>
      </c>
      <c r="E2852" s="15" t="n">
        <v>0.33613049790253113</v>
      </c>
      <c r="F2852" s="15" t="n">
        <v>0.3940841656041104</v>
      </c>
      <c r="G2852" s="15" t="n">
        <v>0.465502438089956</v>
      </c>
      <c r="H2852" s="15" t="n">
        <v>0.4011199106443372</v>
      </c>
      <c r="I2852" s="15" t="n">
        <v>0.3674955201164891</v>
      </c>
      <c r="J2852" s="15" t="n">
        <v>0.17566002252876697</v>
      </c>
      <c r="K2852" s="15" t="n">
        <v>0.26612688278590985</v>
      </c>
      <c r="L2852" s="15" t="n">
        <v>0.22048714543241776</v>
      </c>
      <c r="M2852" s="15" t="n">
        <v>0.28385724118731454</v>
      </c>
      <c r="N2852" s="15" t="n">
        <v>0.2959585542381278</v>
      </c>
      <c r="O2852" s="15" t="n">
        <v>0.26277489316679187</v>
      </c>
      <c r="P2852" s="15" t="n">
        <v>0.31616446410756627</v>
      </c>
      <c r="Q2852" s="15" t="n">
        <v>0.40399271114592306</v>
      </c>
    </row>
    <row r="2853">
      <c r="B2853" s="8" t="s">
        <v>113</v>
      </c>
      <c r="C2853" s="19" t="n">
        <v>0.42032523665472904</v>
      </c>
      <c r="D2853" s="19" t="n">
        <v>0.47035325211738677</v>
      </c>
      <c r="E2853" s="19" t="n">
        <v>0.38748519970098266</v>
      </c>
      <c r="F2853" s="19" t="n">
        <v>0.2949905503609476</v>
      </c>
      <c r="G2853" s="19" t="n">
        <v>0.4842168953016178</v>
      </c>
      <c r="H2853" s="19" t="n">
        <v>0.47083371991635764</v>
      </c>
      <c r="I2853" s="19" t="n">
        <v>0.3888654616420769</v>
      </c>
      <c r="J2853" s="19" t="n">
        <v>0.22133958807551635</v>
      </c>
      <c r="K2853" s="19" t="n">
        <v>0.22871696845913403</v>
      </c>
      <c r="L2853" s="19" t="n">
        <v>0.16663681050763177</v>
      </c>
      <c r="M2853" s="19" t="n">
        <v>0.2967273167783423</v>
      </c>
      <c r="N2853" s="19" t="n">
        <v>0.295741362744857</v>
      </c>
      <c r="O2853" s="19" t="n">
        <v>0.31654517998386317</v>
      </c>
      <c r="P2853" s="19" t="n">
        <v>0.24396999702844555</v>
      </c>
      <c r="Q2853" s="19" t="n">
        <v>0.3782360144259208</v>
      </c>
    </row>
    <row r="2854">
      <c r="B2854" s="8" t="s">
        <v>114</v>
      </c>
      <c r="C2854" s="15" t="n">
        <v>0.4869271159792206</v>
      </c>
      <c r="D2854" s="15" t="n">
        <v>0.44714252376697255</v>
      </c>
      <c r="E2854" s="15" t="n">
        <v>0.3470574636590468</v>
      </c>
      <c r="F2854" s="15" t="n">
        <v>0.4247015577795556</v>
      </c>
      <c r="G2854" s="15" t="n">
        <v>0.41062145092038366</v>
      </c>
      <c r="H2854" s="15" t="n">
        <v>0.38260832421143975</v>
      </c>
      <c r="I2854" s="15" t="n">
        <v>0.30033892106413956</v>
      </c>
      <c r="J2854" s="15" t="n">
        <v>0.237865438596066</v>
      </c>
      <c r="K2854" s="15" t="n">
        <v>0.22209241338775645</v>
      </c>
      <c r="L2854" s="15" t="n">
        <v>0.21048942634405154</v>
      </c>
      <c r="M2854" s="15" t="n">
        <v>0.2489706250872172</v>
      </c>
      <c r="N2854" s="15" t="n">
        <v>0.29010762168803456</v>
      </c>
      <c r="O2854" s="15" t="n">
        <v>0.29424790193981326</v>
      </c>
      <c r="P2854" s="15" t="n">
        <v>0.2590480330546472</v>
      </c>
      <c r="Q2854" s="15" t="n">
        <v>0.34448137053817457</v>
      </c>
    </row>
    <row r="2855">
      <c r="B2855" s="8" t="s">
        <v>115</v>
      </c>
      <c r="C2855" s="19" t="n">
        <v>0.428750618083391</v>
      </c>
      <c r="D2855" s="19" t="n">
        <v>0.43157571659990424</v>
      </c>
      <c r="E2855" s="19" t="n">
        <v>0.43479961185156585</v>
      </c>
      <c r="F2855" s="19" t="n">
        <v>0.32842343043594174</v>
      </c>
      <c r="G2855" s="19" t="n">
        <v>0.4168529712929559</v>
      </c>
      <c r="H2855" s="19" t="n">
        <v>0.42092560077254737</v>
      </c>
      <c r="I2855" s="19" t="n">
        <v>0.3044579973253597</v>
      </c>
      <c r="J2855" s="19" t="n">
        <v>0.24643692567350733</v>
      </c>
      <c r="K2855" s="19" t="n">
        <v>0.2134981984713133</v>
      </c>
      <c r="L2855" s="19" t="n">
        <v>0.1527577049269062</v>
      </c>
      <c r="M2855" s="19" t="n">
        <v>0.2851701171314772</v>
      </c>
      <c r="N2855" s="19" t="n">
        <v>0.3078209327111687</v>
      </c>
      <c r="O2855" s="19" t="n">
        <v>0.2715523391141885</v>
      </c>
      <c r="P2855" s="19" t="n">
        <v>0.2838354331751545</v>
      </c>
      <c r="Q2855" s="19" t="n">
        <v>0.33790740097760075</v>
      </c>
    </row>
    <row r="2856">
      <c r="B2856" s="8" t="s">
        <v>116</v>
      </c>
      <c r="C2856" s="15" t="n">
        <v>0.47230138200479</v>
      </c>
      <c r="D2856" s="15" t="n">
        <v>0.4293322684303492</v>
      </c>
      <c r="E2856" s="15" t="n">
        <v>0.32948839636641025</v>
      </c>
      <c r="F2856" s="15" t="n">
        <v>0.33988697094754644</v>
      </c>
      <c r="G2856" s="15" t="n">
        <v>0.4206612614132289</v>
      </c>
      <c r="H2856" s="15" t="n">
        <v>0.4084566301351705</v>
      </c>
      <c r="I2856" s="15" t="n">
        <v>0.295955127491481</v>
      </c>
      <c r="J2856" s="15" t="n">
        <v>0.22712944148630612</v>
      </c>
      <c r="K2856" s="15" t="n">
        <v>0.206216768232048</v>
      </c>
      <c r="L2856" s="15" t="n">
        <v>0.21168766654252508</v>
      </c>
      <c r="M2856" s="15" t="n">
        <v>0.22699569521149862</v>
      </c>
      <c r="N2856" s="15" t="n">
        <v>0.3033167999328599</v>
      </c>
      <c r="O2856" s="15" t="n">
        <v>0.2833475091242321</v>
      </c>
      <c r="P2856" s="15" t="n">
        <v>0.25235566003457915</v>
      </c>
      <c r="Q2856" s="15" t="n">
        <v>0.3212844264474789</v>
      </c>
    </row>
    <row r="2857">
      <c r="B2857" s="8" t="s">
        <v>117</v>
      </c>
      <c r="C2857" s="19" t="n">
        <v>0.5093564335425866</v>
      </c>
      <c r="D2857" s="19" t="n">
        <v>0.43469901281850515</v>
      </c>
      <c r="E2857" s="19" t="n">
        <v>0.3404507933650721</v>
      </c>
      <c r="F2857" s="19" t="n">
        <v>0.3843466282179119</v>
      </c>
      <c r="G2857" s="19" t="n">
        <v>0.4142802502699413</v>
      </c>
      <c r="H2857" s="19" t="n">
        <v>0.39142924552934444</v>
      </c>
      <c r="I2857" s="19" t="n">
        <v>0.30773304760658055</v>
      </c>
      <c r="J2857" s="19" t="n">
        <v>0.23207130822518282</v>
      </c>
      <c r="K2857" s="19" t="n">
        <v>0.21254169236244555</v>
      </c>
      <c r="L2857" s="19" t="n">
        <v>0.22154852857855367</v>
      </c>
      <c r="M2857" s="19" t="n">
        <v>0.2531782692291833</v>
      </c>
      <c r="N2857" s="19" t="n">
        <v>0.28999719543164754</v>
      </c>
      <c r="O2857" s="19" t="n">
        <v>0.2814463927100373</v>
      </c>
      <c r="P2857" s="19" t="n">
        <v>0.28181680124557745</v>
      </c>
      <c r="Q2857" s="19" t="n">
        <v>0.3155758150291418</v>
      </c>
    </row>
    <row r="2858">
      <c r="B2858" s="8" t="s">
        <v>118</v>
      </c>
      <c r="C2858" s="15" t="n">
        <v>0.5778252766296478</v>
      </c>
      <c r="D2858" s="15" t="n">
        <v>0.5948926843443105</v>
      </c>
      <c r="E2858" s="15" t="n">
        <v>0.3320391271291595</v>
      </c>
      <c r="F2858" s="15" t="n">
        <v>0.36483139257400876</v>
      </c>
      <c r="G2858" s="15" t="n">
        <v>0.5197147952953934</v>
      </c>
      <c r="H2858" s="15" t="n">
        <v>0.477489190500617</v>
      </c>
      <c r="I2858" s="15" t="n">
        <v>0.4064781869453039</v>
      </c>
      <c r="J2858" s="15" t="n">
        <v>0.26920704281603997</v>
      </c>
      <c r="K2858" s="15" t="n">
        <v>0.18346611208068642</v>
      </c>
      <c r="L2858" s="15" t="n">
        <v>0.22959477455981017</v>
      </c>
      <c r="M2858" s="15" t="n">
        <v>0.24543644532299275</v>
      </c>
      <c r="N2858" s="15" t="n">
        <v>0.2998629988299106</v>
      </c>
      <c r="O2858" s="15" t="n">
        <v>0.31014560665859464</v>
      </c>
      <c r="P2858" s="15" t="n">
        <v>0.29929936767957344</v>
      </c>
      <c r="Q2858" s="15" t="n">
        <v>0.3486380429057154</v>
      </c>
    </row>
    <row r="2859">
      <c r="B2859" s="8" t="s">
        <v>119</v>
      </c>
      <c r="C2859" s="19" t="n">
        <v>0.3876478127909327</v>
      </c>
      <c r="D2859" s="19" t="n">
        <v>0.3824181032735994</v>
      </c>
      <c r="E2859" s="19" t="n">
        <v>0.364039629795309</v>
      </c>
      <c r="F2859" s="19" t="n">
        <v>0.3287403782082863</v>
      </c>
      <c r="G2859" s="19" t="n">
        <v>0.408386463460879</v>
      </c>
      <c r="H2859" s="19" t="n">
        <v>0.4234187716859183</v>
      </c>
      <c r="I2859" s="19" t="n">
        <v>0.259180814356776</v>
      </c>
      <c r="J2859" s="19" t="n">
        <v>0.206340039059438</v>
      </c>
      <c r="K2859" s="19" t="n">
        <v>0.21918775549797861</v>
      </c>
      <c r="L2859" s="19" t="n">
        <v>0.22110564639545685</v>
      </c>
      <c r="M2859" s="19" t="n">
        <v>0.22372468684417418</v>
      </c>
      <c r="N2859" s="19" t="n">
        <v>0.2892093369621163</v>
      </c>
      <c r="O2859" s="19" t="n">
        <v>0.285210570545349</v>
      </c>
      <c r="P2859" s="19" t="n">
        <v>0.2418947893638096</v>
      </c>
      <c r="Q2859" s="19" t="n">
        <v>0.3308383065098036</v>
      </c>
    </row>
    <row r="2860">
      <c r="B2860" s="8" t="s">
        <v>120</v>
      </c>
      <c r="C2860" s="15" t="n">
        <v>0.4178517961760804</v>
      </c>
      <c r="D2860" s="15" t="n">
        <v>0.3931926712818311</v>
      </c>
      <c r="E2860" s="15" t="n">
        <v>0.3676331565305949</v>
      </c>
      <c r="F2860" s="15" t="n">
        <v>0.3614266176279184</v>
      </c>
      <c r="G2860" s="15" t="n">
        <v>0.4025309040165424</v>
      </c>
      <c r="H2860" s="15" t="n">
        <v>0.37526822810501237</v>
      </c>
      <c r="I2860" s="15" t="n">
        <v>0.2643902615827344</v>
      </c>
      <c r="J2860" s="15" t="n">
        <v>0.21472667741144116</v>
      </c>
      <c r="K2860" s="15" t="n">
        <v>0.232853566513582</v>
      </c>
      <c r="L2860" s="15" t="n">
        <v>0.19044443708154754</v>
      </c>
      <c r="M2860" s="15" t="n">
        <v>0.2381026325044515</v>
      </c>
      <c r="N2860" s="15" t="n">
        <v>0.2865100068458326</v>
      </c>
      <c r="O2860" s="15" t="n">
        <v>0.27253296121429865</v>
      </c>
      <c r="P2860" s="15" t="n">
        <v>0.25023630686421244</v>
      </c>
      <c r="Q2860" s="15" t="n">
        <v>0.3136759837676475</v>
      </c>
    </row>
    <row r="2861">
      <c r="B2861" s="8" t="s">
        <v>121</v>
      </c>
      <c r="C2861" s="19" t="n">
        <v>0.7668748810367921</v>
      </c>
      <c r="D2861" s="19" t="n">
        <v>0.4915159435851972</v>
      </c>
      <c r="E2861" s="19" t="n">
        <v>0.33060956023156207</v>
      </c>
      <c r="F2861" s="19" t="n">
        <v>0.33881723400830543</v>
      </c>
      <c r="G2861" s="19" t="n">
        <v>0.4931512718963243</v>
      </c>
      <c r="H2861" s="19" t="n">
        <v>0.4198592964066582</v>
      </c>
      <c r="I2861" s="19" t="n">
        <v>0.49788644547941957</v>
      </c>
      <c r="J2861" s="19" t="n">
        <v>0.1854409885202034</v>
      </c>
      <c r="K2861" s="19" t="n">
        <v>0.13133414156591386</v>
      </c>
      <c r="L2861" s="19" t="n">
        <v>0.27670868585659025</v>
      </c>
      <c r="M2861" s="19" t="n">
        <v>0.284301836968722</v>
      </c>
      <c r="N2861" s="19" t="n">
        <v>0.3645955415441985</v>
      </c>
      <c r="O2861" s="19" t="n">
        <v>0.23361250045748227</v>
      </c>
      <c r="P2861" s="19" t="n">
        <v>0.26462303590600833</v>
      </c>
      <c r="Q2861" s="19" t="n">
        <v>0.49746116678513386</v>
      </c>
    </row>
    <row r="2862">
      <c r="B2862" s="8" t="s">
        <v>122</v>
      </c>
      <c r="C2862" s="15" t="n">
        <v>0.3661123373696137</v>
      </c>
      <c r="D2862" s="15" t="n">
        <v>0.37777928225560575</v>
      </c>
      <c r="E2862" s="15" t="n">
        <v>0.37283978211670354</v>
      </c>
      <c r="F2862" s="15" t="n">
        <v>0.32929701330942135</v>
      </c>
      <c r="G2862" s="15" t="n">
        <v>0.3851002884074389</v>
      </c>
      <c r="H2862" s="15" t="n">
        <v>0.3899491584448271</v>
      </c>
      <c r="I2862" s="15" t="n">
        <v>0.23788955498591846</v>
      </c>
      <c r="J2862" s="15" t="n">
        <v>0.21936534720559775</v>
      </c>
      <c r="K2862" s="15" t="n">
        <v>0.2076167067393316</v>
      </c>
      <c r="L2862" s="15" t="n">
        <v>0.20682779678215726</v>
      </c>
      <c r="M2862" s="15" t="n">
        <v>0.22471882886913253</v>
      </c>
      <c r="N2862" s="15" t="n">
        <v>0.2870141419525017</v>
      </c>
      <c r="O2862" s="15" t="n">
        <v>0.27166480640227353</v>
      </c>
      <c r="P2862" s="15" t="n">
        <v>0.25082311225894566</v>
      </c>
      <c r="Q2862" s="15" t="n">
        <v>0.30941111194908033</v>
      </c>
    </row>
    <row r="2863">
      <c r="B2863" s="8" t="s">
        <v>123</v>
      </c>
      <c r="C2863" s="19" t="n">
        <v>0.49637248745515766</v>
      </c>
      <c r="D2863" s="19" t="n">
        <v>0.5299112786015808</v>
      </c>
      <c r="E2863" s="19" t="n">
        <v>0.3786348385567126</v>
      </c>
      <c r="F2863" s="19" t="n">
        <v>0.3388229146497236</v>
      </c>
      <c r="G2863" s="19" t="n">
        <v>0.49351207679558234</v>
      </c>
      <c r="H2863" s="19" t="n">
        <v>0.4815666324504392</v>
      </c>
      <c r="I2863" s="19" t="n">
        <v>0.37619019660147446</v>
      </c>
      <c r="J2863" s="19" t="n">
        <v>0.237278461672512</v>
      </c>
      <c r="K2863" s="19" t="n">
        <v>0.16789419981584972</v>
      </c>
      <c r="L2863" s="19" t="n">
        <v>0.2542785198085334</v>
      </c>
      <c r="M2863" s="19" t="n">
        <v>0.26109702010495855</v>
      </c>
      <c r="N2863" s="19" t="n">
        <v>0.3444507760535567</v>
      </c>
      <c r="O2863" s="19" t="n">
        <v>0.31495401394920275</v>
      </c>
      <c r="P2863" s="19" t="n">
        <v>0.2731473223384707</v>
      </c>
      <c r="Q2863" s="19" t="n">
        <v>0.3593151040924317</v>
      </c>
    </row>
    <row r="2864">
      <c r="B2864" s="8" t="s">
        <v>124</v>
      </c>
      <c r="C2864" s="15" t="n">
        <v>0.6144414462564071</v>
      </c>
      <c r="D2864" s="15" t="n">
        <v>0.4554702355770843</v>
      </c>
      <c r="E2864" s="15" t="n">
        <v>0.42278380416794153</v>
      </c>
      <c r="F2864" s="15" t="n">
        <v>0.4521536653310488</v>
      </c>
      <c r="G2864" s="15" t="n">
        <v>0.47234848338594565</v>
      </c>
      <c r="H2864" s="15" t="n">
        <v>0.4010805779273133</v>
      </c>
      <c r="I2864" s="15" t="n">
        <v>0.44972158707509774</v>
      </c>
      <c r="J2864" s="15" t="n">
        <v>0.2502191880541188</v>
      </c>
      <c r="K2864" s="15" t="n">
        <v>0.20969569730688012</v>
      </c>
      <c r="L2864" s="15" t="n">
        <v>0.13477473726663242</v>
      </c>
      <c r="M2864" s="15" t="n">
        <v>0.34153509029826457</v>
      </c>
      <c r="N2864" s="15" t="n">
        <v>0.2763619563873814</v>
      </c>
      <c r="O2864" s="15" t="n">
        <v>0.2813441972850607</v>
      </c>
      <c r="P2864" s="15" t="n">
        <v>0.2837164880632704</v>
      </c>
      <c r="Q2864" s="15" t="n">
        <v>0.4502520197715931</v>
      </c>
    </row>
    <row r="2865">
      <c r="B2865" s="8" t="s">
        <v>125</v>
      </c>
      <c r="C2865" s="19" t="n">
        <v>0.4725759981802697</v>
      </c>
      <c r="D2865" s="19" t="n">
        <v>0.4624321357577105</v>
      </c>
      <c r="E2865" s="19" t="n">
        <v>0.40978633759866245</v>
      </c>
      <c r="F2865" s="19" t="n">
        <v>0.32009518668998205</v>
      </c>
      <c r="G2865" s="19" t="n">
        <v>0.5014460419354385</v>
      </c>
      <c r="H2865" s="19" t="n">
        <v>0.4379707586121728</v>
      </c>
      <c r="I2865" s="19" t="n">
        <v>0.3500017484464583</v>
      </c>
      <c r="J2865" s="19" t="n">
        <v>0.17399959447515245</v>
      </c>
      <c r="K2865" s="19" t="n">
        <v>0.23338214103367302</v>
      </c>
      <c r="L2865" s="19" t="n">
        <v>0.23493036877064355</v>
      </c>
      <c r="M2865" s="19" t="n">
        <v>0.24959673019911735</v>
      </c>
      <c r="N2865" s="19" t="n">
        <v>0.3131736486098817</v>
      </c>
      <c r="O2865" s="19" t="n">
        <v>0.289841892803084</v>
      </c>
      <c r="P2865" s="19" t="n">
        <v>0.25921651850282384</v>
      </c>
      <c r="Q2865" s="19" t="n">
        <v>0.3601119288133707</v>
      </c>
    </row>
    <row r="2866">
      <c r="B2866" s="8" t="s">
        <v>126</v>
      </c>
      <c r="C2866" s="15" t="n">
        <v>0.43262328935859307</v>
      </c>
      <c r="D2866" s="15" t="n">
        <v>0.3936333246923625</v>
      </c>
      <c r="E2866" s="15" t="n">
        <v>0.35350825260617463</v>
      </c>
      <c r="F2866" s="15" t="n">
        <v>0.37004312938945505</v>
      </c>
      <c r="G2866" s="15" t="n">
        <v>0.40037176506123956</v>
      </c>
      <c r="H2866" s="15" t="n">
        <v>0.39110863530539147</v>
      </c>
      <c r="I2866" s="15" t="n">
        <v>0.2677889681680472</v>
      </c>
      <c r="J2866" s="15" t="n">
        <v>0.22165143625652955</v>
      </c>
      <c r="K2866" s="15" t="n">
        <v>0.21267140857656183</v>
      </c>
      <c r="L2866" s="15" t="n">
        <v>0.21897151710860815</v>
      </c>
      <c r="M2866" s="15" t="n">
        <v>0.2155698717218991</v>
      </c>
      <c r="N2866" s="15" t="n">
        <v>0.2863296999869921</v>
      </c>
      <c r="O2866" s="15" t="n">
        <v>0.2898315733628587</v>
      </c>
      <c r="P2866" s="15" t="n">
        <v>0.24439111541847502</v>
      </c>
      <c r="Q2866" s="15" t="n">
        <v>0.3143741156789098</v>
      </c>
    </row>
    <row r="2867">
      <c r="B2867" s="8" t="s">
        <v>127</v>
      </c>
      <c r="C2867" s="19" t="n">
        <v>0.3916019220299396</v>
      </c>
      <c r="D2867" s="19" t="n">
        <v>0.40255678099674885</v>
      </c>
      <c r="E2867" s="19" t="n">
        <v>0.39462946597084647</v>
      </c>
      <c r="F2867" s="19" t="n">
        <v>0.35136920552501183</v>
      </c>
      <c r="G2867" s="19" t="n">
        <v>0.422685133870682</v>
      </c>
      <c r="H2867" s="19" t="n">
        <v>0.39010866075898065</v>
      </c>
      <c r="I2867" s="19" t="n">
        <v>0.30326968644542024</v>
      </c>
      <c r="J2867" s="19" t="n">
        <v>0.20003644831389705</v>
      </c>
      <c r="K2867" s="19" t="n">
        <v>0.23817377906149245</v>
      </c>
      <c r="L2867" s="19" t="n">
        <v>0.18047693320303426</v>
      </c>
      <c r="M2867" s="19" t="n">
        <v>0.2723910170499583</v>
      </c>
      <c r="N2867" s="19" t="n">
        <v>0.2989226024668306</v>
      </c>
      <c r="O2867" s="19" t="n">
        <v>0.2911146952639712</v>
      </c>
      <c r="P2867" s="19" t="n">
        <v>0.23887208577689834</v>
      </c>
      <c r="Q2867" s="19" t="n">
        <v>0.3234373747541994</v>
      </c>
    </row>
    <row r="2868">
      <c r="B2868" s="8" t="s">
        <v>128</v>
      </c>
      <c r="C2868" s="15" t="n">
        <v>0.3991955266434754</v>
      </c>
      <c r="D2868" s="15" t="n">
        <v>0.39688726653254086</v>
      </c>
      <c r="E2868" s="15" t="n">
        <v>0.38235626162744735</v>
      </c>
      <c r="F2868" s="15" t="n">
        <v>0.3314072298409723</v>
      </c>
      <c r="G2868" s="15" t="n">
        <v>0.40040869103854426</v>
      </c>
      <c r="H2868" s="15" t="n">
        <v>0.42149086655110096</v>
      </c>
      <c r="I2868" s="15" t="n">
        <v>0.2616488542381066</v>
      </c>
      <c r="J2868" s="15" t="n">
        <v>0.21223328886472345</v>
      </c>
      <c r="K2868" s="15" t="n">
        <v>0.21658584202438966</v>
      </c>
      <c r="L2868" s="15" t="n">
        <v>0.21603212604803312</v>
      </c>
      <c r="M2868" s="15" t="n">
        <v>0.23355906311283817</v>
      </c>
      <c r="N2868" s="15" t="n">
        <v>0.3012713538015367</v>
      </c>
      <c r="O2868" s="15" t="n">
        <v>0.29225991348578156</v>
      </c>
      <c r="P2868" s="15" t="n">
        <v>0.23868795461698034</v>
      </c>
      <c r="Q2868" s="15" t="n">
        <v>0.32011940779568593</v>
      </c>
    </row>
    <row r="2869">
      <c r="B2869" s="8" t="s">
        <v>129</v>
      </c>
      <c r="C2869" s="19" t="n">
        <v>0.5814735566634308</v>
      </c>
      <c r="D2869" s="19" t="n">
        <v>0.5188964495598821</v>
      </c>
      <c r="E2869" s="19" t="n">
        <v>0.31777898753398764</v>
      </c>
      <c r="F2869" s="19" t="n">
        <v>0.32170460782046073</v>
      </c>
      <c r="G2869" s="19" t="n">
        <v>0.46474367333152794</v>
      </c>
      <c r="H2869" s="19" t="n">
        <v>0.4685639611498913</v>
      </c>
      <c r="I2869" s="19" t="n">
        <v>0.35265125088976035</v>
      </c>
      <c r="J2869" s="19" t="n">
        <v>0.2296640195174218</v>
      </c>
      <c r="K2869" s="19" t="n">
        <v>0.18190162642892468</v>
      </c>
      <c r="L2869" s="19" t="n">
        <v>0.23130999830684731</v>
      </c>
      <c r="M2869" s="19" t="n">
        <v>0.2641622790914034</v>
      </c>
      <c r="N2869" s="19" t="n">
        <v>0.33394820929911506</v>
      </c>
      <c r="O2869" s="19" t="n">
        <v>0.3010119986463291</v>
      </c>
      <c r="P2869" s="19" t="n">
        <v>0.2889583467698989</v>
      </c>
      <c r="Q2869" s="19" t="n">
        <v>0.35739845239493967</v>
      </c>
    </row>
    <row r="2870">
      <c r="B2870" s="8" t="s">
        <v>130</v>
      </c>
      <c r="C2870" s="15" t="n">
        <v>0.6060137849353564</v>
      </c>
      <c r="D2870" s="15" t="n">
        <v>0.49675183069656936</v>
      </c>
      <c r="E2870" s="15" t="n">
        <v>0.39356338940838825</v>
      </c>
      <c r="F2870" s="15" t="n">
        <v>0.3098476429167856</v>
      </c>
      <c r="G2870" s="15" t="n">
        <v>0.5208389270153445</v>
      </c>
      <c r="H2870" s="15" t="n">
        <v>0.45991217938719897</v>
      </c>
      <c r="I2870" s="15" t="n">
        <v>0.42676884823001193</v>
      </c>
      <c r="J2870" s="15" t="n">
        <v>0.18573402642934936</v>
      </c>
      <c r="K2870" s="15" t="n">
        <v>0.24979923094153997</v>
      </c>
      <c r="L2870" s="15" t="n">
        <v>0.18330081435341786</v>
      </c>
      <c r="M2870" s="15" t="n">
        <v>0.3122536949316176</v>
      </c>
      <c r="N2870" s="15" t="n">
        <v>0.27430879294138544</v>
      </c>
      <c r="O2870" s="15" t="n">
        <v>0.2887687545904159</v>
      </c>
      <c r="P2870" s="15" t="n">
        <v>0.3024882698149321</v>
      </c>
      <c r="Q2870" s="15" t="n">
        <v>0.44475086014811765</v>
      </c>
    </row>
    <row r="2871">
      <c r="B2871" s="8" t="s">
        <v>131</v>
      </c>
      <c r="C2871" s="19" t="n">
        <v>0.4227293189539292</v>
      </c>
      <c r="D2871" s="19" t="n">
        <v>0.38826914229028936</v>
      </c>
      <c r="E2871" s="19" t="n">
        <v>0.3761708555664236</v>
      </c>
      <c r="F2871" s="19" t="n">
        <v>0.3629274612711331</v>
      </c>
      <c r="G2871" s="19" t="n">
        <v>0.4015647171686036</v>
      </c>
      <c r="H2871" s="19" t="n">
        <v>0.4088514396641684</v>
      </c>
      <c r="I2871" s="19" t="n">
        <v>0.2883706498002018</v>
      </c>
      <c r="J2871" s="19" t="n">
        <v>0.22131632051608774</v>
      </c>
      <c r="K2871" s="19" t="n">
        <v>0.18284641111743685</v>
      </c>
      <c r="L2871" s="19" t="n">
        <v>0.24005396371786955</v>
      </c>
      <c r="M2871" s="19" t="n">
        <v>0.24405762140679543</v>
      </c>
      <c r="N2871" s="19" t="n">
        <v>0.30613105121121004</v>
      </c>
      <c r="O2871" s="19" t="n">
        <v>0.27795517759450217</v>
      </c>
      <c r="P2871" s="19" t="n">
        <v>0.25642473756624057</v>
      </c>
      <c r="Q2871" s="19" t="n">
        <v>0.33254916222313363</v>
      </c>
    </row>
    <row r="2872">
      <c r="B2872" s="8" t="s">
        <v>132</v>
      </c>
      <c r="C2872" s="15" t="n">
        <v>0.37200700758164085</v>
      </c>
      <c r="D2872" s="15" t="n">
        <v>0.39064462193835936</v>
      </c>
      <c r="E2872" s="15" t="n">
        <v>0.370705921558605</v>
      </c>
      <c r="F2872" s="15" t="n">
        <v>0.3514572266152379</v>
      </c>
      <c r="G2872" s="15" t="n">
        <v>0.3905051536247948</v>
      </c>
      <c r="H2872" s="15" t="n">
        <v>0.39291296023054306</v>
      </c>
      <c r="I2872" s="15" t="n">
        <v>0.2605069370903049</v>
      </c>
      <c r="J2872" s="15" t="n">
        <v>0.20677684428070786</v>
      </c>
      <c r="K2872" s="15" t="n">
        <v>0.2069425801574373</v>
      </c>
      <c r="L2872" s="15" t="n">
        <v>0.22469889893208175</v>
      </c>
      <c r="M2872" s="15" t="n">
        <v>0.24439043436197058</v>
      </c>
      <c r="N2872" s="15" t="n">
        <v>0.2946222971334575</v>
      </c>
      <c r="O2872" s="15" t="n">
        <v>0.279822482290972</v>
      </c>
      <c r="P2872" s="15" t="n">
        <v>0.2424708037374914</v>
      </c>
      <c r="Q2872" s="15" t="n">
        <v>0.3238947015186395</v>
      </c>
    </row>
    <row r="2873">
      <c r="B2873" s="8" t="s">
        <v>133</v>
      </c>
      <c r="C2873" s="19" t="n">
        <v>0.49555475323414305</v>
      </c>
      <c r="D2873" s="19" t="n">
        <v>0.39674730300902983</v>
      </c>
      <c r="E2873" s="19" t="n">
        <v>0.4155846393032412</v>
      </c>
      <c r="F2873" s="19" t="n">
        <v>0.38398271582429516</v>
      </c>
      <c r="G2873" s="19" t="n">
        <v>0.4185601450580032</v>
      </c>
      <c r="H2873" s="19" t="n">
        <v>0.43378457392287606</v>
      </c>
      <c r="I2873" s="19" t="n">
        <v>0.30809987612785644</v>
      </c>
      <c r="J2873" s="19" t="n">
        <v>0.22623341448914336</v>
      </c>
      <c r="K2873" s="19" t="n">
        <v>0.21464746572637633</v>
      </c>
      <c r="L2873" s="19" t="n">
        <v>0.23635708125965144</v>
      </c>
      <c r="M2873" s="19" t="n">
        <v>0.24254028935896896</v>
      </c>
      <c r="N2873" s="19" t="n">
        <v>0.28601035373302014</v>
      </c>
      <c r="O2873" s="19" t="n">
        <v>0.2868368536251839</v>
      </c>
      <c r="P2873" s="19" t="n">
        <v>0.27738220219735277</v>
      </c>
      <c r="Q2873" s="19" t="n">
        <v>0.3996603947106645</v>
      </c>
    </row>
    <row r="2874">
      <c r="B2874" s="8" t="s">
        <v>134</v>
      </c>
      <c r="C2874" s="15" t="n">
        <v>0.39945126576757956</v>
      </c>
      <c r="D2874" s="15" t="n">
        <v>0.40708227739599984</v>
      </c>
      <c r="E2874" s="15" t="n">
        <v>0.37478784240631474</v>
      </c>
      <c r="F2874" s="15" t="n">
        <v>0.3366902807393827</v>
      </c>
      <c r="G2874" s="15" t="n">
        <v>0.413952121248277</v>
      </c>
      <c r="H2874" s="15" t="n">
        <v>0.4181732156007374</v>
      </c>
      <c r="I2874" s="15" t="n">
        <v>0.27263740556943367</v>
      </c>
      <c r="J2874" s="15" t="n">
        <v>0.21704140649535558</v>
      </c>
      <c r="K2874" s="15" t="n">
        <v>0.20614152026890306</v>
      </c>
      <c r="L2874" s="15" t="n">
        <v>0.21374281236460116</v>
      </c>
      <c r="M2874" s="15" t="n">
        <v>0.24079700823764771</v>
      </c>
      <c r="N2874" s="15" t="n">
        <v>0.2890944874895696</v>
      </c>
      <c r="O2874" s="15" t="n">
        <v>0.2946321682155925</v>
      </c>
      <c r="P2874" s="15" t="n">
        <v>0.24061075518171388</v>
      </c>
      <c r="Q2874" s="15" t="n">
        <v>0.3245389144454223</v>
      </c>
    </row>
    <row r="2875">
      <c r="B2875" s="8" t="s">
        <v>135</v>
      </c>
      <c r="C2875" s="19" t="n">
        <v>0.5873156021491068</v>
      </c>
      <c r="D2875" s="19" t="n">
        <v>0.5998645708965642</v>
      </c>
      <c r="E2875" s="19" t="n">
        <v>0.2677247607508557</v>
      </c>
      <c r="F2875" s="19" t="n">
        <v>0.5266891953186086</v>
      </c>
      <c r="G2875" s="19" t="n">
        <v>0.5314231444133012</v>
      </c>
      <c r="H2875" s="19" t="n">
        <v>0.3954524093836465</v>
      </c>
      <c r="I2875" s="19" t="n">
        <v>0.4831415673627801</v>
      </c>
      <c r="J2875" s="19" t="n">
        <v>0.15039272563896466</v>
      </c>
      <c r="K2875" s="19" t="n">
        <v>0.20849489015858746</v>
      </c>
      <c r="L2875" s="19" t="n">
        <v>0.2690017753625397</v>
      </c>
      <c r="M2875" s="19" t="n">
        <v>0.2825089020213336</v>
      </c>
      <c r="N2875" s="19" t="n">
        <v>0.2984941974702026</v>
      </c>
      <c r="O2875" s="19" t="n">
        <v>0.3430096734499177</v>
      </c>
      <c r="P2875" s="19" t="n">
        <v>0.2693181313037756</v>
      </c>
      <c r="Q2875" s="19" t="n">
        <v>0.40363744277809427</v>
      </c>
    </row>
    <row r="2876">
      <c r="B2876" s="8" t="s">
        <v>136</v>
      </c>
      <c r="C2876" s="15" t="n">
        <v>0.48561037528270645</v>
      </c>
      <c r="D2876" s="15" t="n">
        <v>0.4679734062238665</v>
      </c>
      <c r="E2876" s="15" t="n">
        <v>0.3480141147404582</v>
      </c>
      <c r="F2876" s="15" t="n">
        <v>0.3201770007571274</v>
      </c>
      <c r="G2876" s="15" t="n">
        <v>0.4898175852828435</v>
      </c>
      <c r="H2876" s="15" t="n">
        <v>0.42271628130000316</v>
      </c>
      <c r="I2876" s="15" t="n">
        <v>0.3590812788435196</v>
      </c>
      <c r="J2876" s="15" t="n">
        <v>0.2042243194892885</v>
      </c>
      <c r="K2876" s="15" t="n">
        <v>0.19849026307862372</v>
      </c>
      <c r="L2876" s="15" t="n">
        <v>0.24721223724260366</v>
      </c>
      <c r="M2876" s="15" t="n">
        <v>0.23677695738922908</v>
      </c>
      <c r="N2876" s="15" t="n">
        <v>0.3064142033606787</v>
      </c>
      <c r="O2876" s="15" t="n">
        <v>0.2836391059597234</v>
      </c>
      <c r="P2876" s="15" t="n">
        <v>0.2407537471275428</v>
      </c>
      <c r="Q2876" s="15" t="n">
        <v>0.33372523710356544</v>
      </c>
    </row>
    <row r="2877">
      <c r="B2877" s="8" t="s">
        <v>137</v>
      </c>
      <c r="C2877" s="19" t="n">
        <v>0.5045818177255089</v>
      </c>
      <c r="D2877" s="19" t="n">
        <v>0.41688928903914696</v>
      </c>
      <c r="E2877" s="19" t="n">
        <v>0.39421615998679665</v>
      </c>
      <c r="F2877" s="19" t="n">
        <v>0.3651001798666043</v>
      </c>
      <c r="G2877" s="19" t="n">
        <v>0.395109011712535</v>
      </c>
      <c r="H2877" s="19" t="n">
        <v>0.42990289346634336</v>
      </c>
      <c r="I2877" s="19" t="n">
        <v>0.3171923237218126</v>
      </c>
      <c r="J2877" s="19" t="n">
        <v>0.2417389231211936</v>
      </c>
      <c r="K2877" s="19" t="n">
        <v>0.21936300986693838</v>
      </c>
      <c r="L2877" s="19" t="n">
        <v>0.20626869700320483</v>
      </c>
      <c r="M2877" s="19" t="n">
        <v>0.24526359716657792</v>
      </c>
      <c r="N2877" s="19" t="n">
        <v>0.3280393309438907</v>
      </c>
      <c r="O2877" s="19" t="n">
        <v>0.2822499299494966</v>
      </c>
      <c r="P2877" s="19" t="n">
        <v>0.28945213049805424</v>
      </c>
      <c r="Q2877" s="19" t="n">
        <v>0.3674648330726824</v>
      </c>
    </row>
    <row r="2878">
      <c r="B2878" s="8" t="s">
        <v>138</v>
      </c>
      <c r="C2878" s="15" t="n">
        <v>0.40905304072950543</v>
      </c>
      <c r="D2878" s="15" t="n">
        <v>0.3946966321639877</v>
      </c>
      <c r="E2878" s="15" t="n">
        <v>0.3511176618151348</v>
      </c>
      <c r="F2878" s="15" t="n">
        <v>0.325362636438511</v>
      </c>
      <c r="G2878" s="15" t="n">
        <v>0.3943654614870542</v>
      </c>
      <c r="H2878" s="15" t="n">
        <v>0.44165158285913203</v>
      </c>
      <c r="I2878" s="15" t="n">
        <v>0.27711507650994094</v>
      </c>
      <c r="J2878" s="15" t="n">
        <v>0.2035759710305611</v>
      </c>
      <c r="K2878" s="15" t="n">
        <v>0.214532522804176</v>
      </c>
      <c r="L2878" s="15" t="n">
        <v>0.21909150760252938</v>
      </c>
      <c r="M2878" s="15" t="n">
        <v>0.24442676986769918</v>
      </c>
      <c r="N2878" s="15" t="n">
        <v>0.301447413254226</v>
      </c>
      <c r="O2878" s="15" t="n">
        <v>0.2650909697675834</v>
      </c>
      <c r="P2878" s="15" t="n">
        <v>0.25001147272223506</v>
      </c>
      <c r="Q2878" s="15" t="n">
        <v>0.344874526605629</v>
      </c>
    </row>
    <row r="2879">
      <c r="B2879" s="8" t="s">
        <v>139</v>
      </c>
      <c r="C2879" s="19" t="n">
        <v>0.48874246373142105</v>
      </c>
      <c r="D2879" s="19" t="n">
        <v>0.5087712690699951</v>
      </c>
      <c r="E2879" s="19" t="n">
        <v>0.44720355371584497</v>
      </c>
      <c r="F2879" s="19" t="n">
        <v>0.38659333325463063</v>
      </c>
      <c r="G2879" s="19" t="n">
        <v>0.46185179007824667</v>
      </c>
      <c r="H2879" s="19" t="n">
        <v>0.4401006053996326</v>
      </c>
      <c r="I2879" s="19" t="n">
        <v>0.3509048381931293</v>
      </c>
      <c r="J2879" s="19" t="n">
        <v>0.20931953492840868</v>
      </c>
      <c r="K2879" s="19" t="n">
        <v>0.2231013435637316</v>
      </c>
      <c r="L2879" s="19" t="n">
        <v>0.202343391661934</v>
      </c>
      <c r="M2879" s="19" t="n">
        <v>0.2823028423628089</v>
      </c>
      <c r="N2879" s="19" t="n">
        <v>0.2912070360900436</v>
      </c>
      <c r="O2879" s="19" t="n">
        <v>0.2697269749940047</v>
      </c>
      <c r="P2879" s="19" t="n">
        <v>0.31802381842843985</v>
      </c>
      <c r="Q2879" s="19" t="n">
        <v>0.3754693519098821</v>
      </c>
    </row>
    <row r="2880">
      <c r="B2880" s="8" t="s">
        <v>140</v>
      </c>
      <c r="C2880" s="15" t="n">
        <v>0.46328203265995777</v>
      </c>
      <c r="D2880" s="15" t="n">
        <v>0.5413894250745583</v>
      </c>
      <c r="E2880" s="15" t="n">
        <v>0.3379188087224925</v>
      </c>
      <c r="F2880" s="15" t="n">
        <v>0.30001309056469805</v>
      </c>
      <c r="G2880" s="15" t="n">
        <v>0.4771295727109048</v>
      </c>
      <c r="H2880" s="15" t="n">
        <v>0.4813981437763716</v>
      </c>
      <c r="I2880" s="15" t="n">
        <v>0.35616846970950156</v>
      </c>
      <c r="J2880" s="15" t="n">
        <v>0.2843215042606764</v>
      </c>
      <c r="K2880" s="15" t="n">
        <v>0.11465088061317494</v>
      </c>
      <c r="L2880" s="15" t="n">
        <v>0.24731140151419642</v>
      </c>
      <c r="M2880" s="15" t="n">
        <v>0.2585895804276986</v>
      </c>
      <c r="N2880" s="15" t="n">
        <v>0.3123212078014755</v>
      </c>
      <c r="O2880" s="15" t="n">
        <v>0.2781905285710924</v>
      </c>
      <c r="P2880" s="15" t="n">
        <v>0.2898618436439356</v>
      </c>
      <c r="Q2880" s="15" t="n">
        <v>0.3502068497107283</v>
      </c>
    </row>
    <row r="2881">
      <c r="B2881" s="8" t="s">
        <v>141</v>
      </c>
      <c r="C2881" s="19" t="n">
        <v>0.4571203402590919</v>
      </c>
      <c r="D2881" s="19" t="n">
        <v>0.39638230355225185</v>
      </c>
      <c r="E2881" s="19" t="n">
        <v>0.3796610363868003</v>
      </c>
      <c r="F2881" s="19" t="n">
        <v>0.33260713030723715</v>
      </c>
      <c r="G2881" s="19" t="n">
        <v>0.4153789013211973</v>
      </c>
      <c r="H2881" s="19" t="n">
        <v>0.417837638680176</v>
      </c>
      <c r="I2881" s="19" t="n">
        <v>0.30560684355351175</v>
      </c>
      <c r="J2881" s="19" t="n">
        <v>0.21123160583039652</v>
      </c>
      <c r="K2881" s="19" t="n">
        <v>0.229348924739572</v>
      </c>
      <c r="L2881" s="19" t="n">
        <v>0.18972832359413302</v>
      </c>
      <c r="M2881" s="19" t="n">
        <v>0.24476129622899892</v>
      </c>
      <c r="N2881" s="19" t="n">
        <v>0.29175118813434603</v>
      </c>
      <c r="O2881" s="19" t="n">
        <v>0.3139542877144303</v>
      </c>
      <c r="P2881" s="19" t="n">
        <v>0.25819282955895795</v>
      </c>
      <c r="Q2881" s="19" t="n">
        <v>0.3204877869272983</v>
      </c>
    </row>
    <row r="2882">
      <c r="B2882" s="8" t="s">
        <v>142</v>
      </c>
      <c r="C2882" s="15" t="n">
        <v>0.4305351926344303</v>
      </c>
      <c r="D2882" s="15" t="n">
        <v>0.48154749050562057</v>
      </c>
      <c r="E2882" s="15" t="n">
        <v>0.3904797335340439</v>
      </c>
      <c r="F2882" s="15" t="n">
        <v>0.37313838311879466</v>
      </c>
      <c r="G2882" s="15" t="n">
        <v>0.4311653027949324</v>
      </c>
      <c r="H2882" s="15" t="n">
        <v>0.4369184777254311</v>
      </c>
      <c r="I2882" s="15" t="n">
        <v>0.3130676797835494</v>
      </c>
      <c r="J2882" s="15" t="n">
        <v>0.2380353404659817</v>
      </c>
      <c r="K2882" s="15" t="n">
        <v>0.195316004260143</v>
      </c>
      <c r="L2882" s="15" t="n">
        <v>0.24296818716396068</v>
      </c>
      <c r="M2882" s="15" t="n">
        <v>0.2516191004224445</v>
      </c>
      <c r="N2882" s="15" t="n">
        <v>0.3177686274569916</v>
      </c>
      <c r="O2882" s="15" t="n">
        <v>0.2687492080124843</v>
      </c>
      <c r="P2882" s="15" t="n">
        <v>0.27517729811490466</v>
      </c>
      <c r="Q2882" s="15" t="n">
        <v>0.3666282271259626</v>
      </c>
    </row>
    <row r="2883">
      <c r="B2883" s="8" t="s">
        <v>143</v>
      </c>
      <c r="C2883" s="19" t="n">
        <v>0.5098201075907259</v>
      </c>
      <c r="D2883" s="19" t="n">
        <v>0.4370702923498941</v>
      </c>
      <c r="E2883" s="19" t="n">
        <v>0.39001628772759656</v>
      </c>
      <c r="F2883" s="19" t="n">
        <v>0.3771397153916624</v>
      </c>
      <c r="G2883" s="19" t="n">
        <v>0.4314268789326073</v>
      </c>
      <c r="H2883" s="19" t="n">
        <v>0.4077016068127636</v>
      </c>
      <c r="I2883" s="19" t="n">
        <v>0.3298946748884409</v>
      </c>
      <c r="J2883" s="19" t="n">
        <v>0.24074159158336914</v>
      </c>
      <c r="K2883" s="19" t="n">
        <v>0.20702505788393288</v>
      </c>
      <c r="L2883" s="19" t="n">
        <v>0.20324731465064172</v>
      </c>
      <c r="M2883" s="19" t="n">
        <v>0.2908133759783077</v>
      </c>
      <c r="N2883" s="19" t="n">
        <v>0.32203230435678326</v>
      </c>
      <c r="O2883" s="19" t="n">
        <v>0.28987702382835057</v>
      </c>
      <c r="P2883" s="19" t="n">
        <v>0.2595819680060667</v>
      </c>
      <c r="Q2883" s="19" t="n">
        <v>0.3529884300537977</v>
      </c>
    </row>
    <row r="2884">
      <c r="B2884" s="8" t="s">
        <v>144</v>
      </c>
      <c r="C2884" s="15" t="n">
        <v>0.4758273754811623</v>
      </c>
      <c r="D2884" s="15" t="n">
        <v>0.4566901539791773</v>
      </c>
      <c r="E2884" s="15" t="n">
        <v>0.32646189773884304</v>
      </c>
      <c r="F2884" s="15" t="n">
        <v>0.39723308063539714</v>
      </c>
      <c r="G2884" s="15" t="n">
        <v>0.46210264648199517</v>
      </c>
      <c r="H2884" s="15" t="n">
        <v>0.38939727683010583</v>
      </c>
      <c r="I2884" s="15" t="n">
        <v>0.32105223976992836</v>
      </c>
      <c r="J2884" s="15" t="n">
        <v>0.2118973278785423</v>
      </c>
      <c r="K2884" s="15" t="n">
        <v>0.22719052150160648</v>
      </c>
      <c r="L2884" s="15" t="n">
        <v>0.22799339887844863</v>
      </c>
      <c r="M2884" s="15" t="n">
        <v>0.23265150126122205</v>
      </c>
      <c r="N2884" s="15" t="n">
        <v>0.2917431805337285</v>
      </c>
      <c r="O2884" s="15" t="n">
        <v>0.29938697208758375</v>
      </c>
      <c r="P2884" s="15" t="n">
        <v>0.24663166721777463</v>
      </c>
      <c r="Q2884" s="15" t="n">
        <v>0.3569267972428094</v>
      </c>
    </row>
    <row r="2885">
      <c r="B2885" s="8" t="s">
        <v>145</v>
      </c>
      <c r="C2885" s="19" t="n">
        <v>0.4190133906487234</v>
      </c>
      <c r="D2885" s="19" t="n">
        <v>0.42711656788139885</v>
      </c>
      <c r="E2885" s="19" t="n">
        <v>0.3665008810561755</v>
      </c>
      <c r="F2885" s="19" t="n">
        <v>0.3457216939101158</v>
      </c>
      <c r="G2885" s="19" t="n">
        <v>0.4159996424357082</v>
      </c>
      <c r="H2885" s="19" t="n">
        <v>0.4144183913842973</v>
      </c>
      <c r="I2885" s="19" t="n">
        <v>0.3095165766251779</v>
      </c>
      <c r="J2885" s="19" t="n">
        <v>0.23263328252610235</v>
      </c>
      <c r="K2885" s="19" t="n">
        <v>0.18541374090546092</v>
      </c>
      <c r="L2885" s="19" t="n">
        <v>0.22853766836126851</v>
      </c>
      <c r="M2885" s="19" t="n">
        <v>0.2559072223910859</v>
      </c>
      <c r="N2885" s="19" t="n">
        <v>0.2975345968597576</v>
      </c>
      <c r="O2885" s="19" t="n">
        <v>0.2914771137782774</v>
      </c>
      <c r="P2885" s="19" t="n">
        <v>0.2530010464162095</v>
      </c>
      <c r="Q2885" s="19" t="n">
        <v>0.3368079950586632</v>
      </c>
    </row>
    <row r="2886">
      <c r="B2886" s="8" t="s">
        <v>146</v>
      </c>
      <c r="C2886" s="15" t="n">
        <v>0.7400073575168198</v>
      </c>
      <c r="D2886" s="15" t="n">
        <v>0.42820710851146443</v>
      </c>
      <c r="E2886" s="15" t="n">
        <v>0.3274562923661343</v>
      </c>
      <c r="F2886" s="15" t="n">
        <v>0.2986555076258724</v>
      </c>
      <c r="G2886" s="15" t="n">
        <v>0.49107729314868315</v>
      </c>
      <c r="H2886" s="15" t="n">
        <v>0.4691218070798326</v>
      </c>
      <c r="I2886" s="15" t="n">
        <v>0.4766196913220674</v>
      </c>
      <c r="J2886" s="15" t="n">
        <v>0.2458433014424718</v>
      </c>
      <c r="K2886" s="15" t="n">
        <v>0.16563606703883327</v>
      </c>
      <c r="L2886" s="15" t="n">
        <v>0.18169752593292418</v>
      </c>
      <c r="M2886" s="15" t="n">
        <v>0.2898740715102726</v>
      </c>
      <c r="N2886" s="15" t="n">
        <v>0.31591650068700156</v>
      </c>
      <c r="O2886" s="15" t="n">
        <v>0.279856265634143</v>
      </c>
      <c r="P2886" s="15" t="n">
        <v>0.3236211480161677</v>
      </c>
      <c r="Q2886" s="15" t="n">
        <v>0.37310371953086036</v>
      </c>
    </row>
    <row r="2887">
      <c r="B2887" s="8" t="s">
        <v>147</v>
      </c>
      <c r="C2887" s="19" t="n">
        <v>0.5489144161005121</v>
      </c>
      <c r="D2887" s="19" t="n">
        <v>0.6371579184784594</v>
      </c>
      <c r="E2887" s="19" t="n">
        <v>0.3179955727738721</v>
      </c>
      <c r="F2887" s="19" t="n">
        <v>0.4263911333360032</v>
      </c>
      <c r="G2887" s="19" t="n">
        <v>0.4277626086434359</v>
      </c>
      <c r="H2887" s="19" t="n">
        <v>0.43372938626839574</v>
      </c>
      <c r="I2887" s="19" t="n">
        <v>0.40820742010138417</v>
      </c>
      <c r="J2887" s="19" t="n">
        <v>0.2572223252187428</v>
      </c>
      <c r="K2887" s="19" t="n">
        <v>0.19577335999496764</v>
      </c>
      <c r="L2887" s="19" t="n">
        <v>0.1860674519139093</v>
      </c>
      <c r="M2887" s="19" t="n">
        <v>0.3279298293642669</v>
      </c>
      <c r="N2887" s="19" t="n">
        <v>0.29332639993525184</v>
      </c>
      <c r="O2887" s="19" t="n">
        <v>0.271241857487115</v>
      </c>
      <c r="P2887" s="19" t="n">
        <v>0.33013959769954365</v>
      </c>
      <c r="Q2887" s="19" t="n">
        <v>0.392804027972755</v>
      </c>
    </row>
    <row r="2888">
      <c r="B2888" s="8" t="s">
        <v>148</v>
      </c>
      <c r="C2888" s="15" t="n">
        <v>0.4072092598583759</v>
      </c>
      <c r="D2888" s="15" t="n">
        <v>0.4368758118069522</v>
      </c>
      <c r="E2888" s="15" t="n">
        <v>0.35751314286240604</v>
      </c>
      <c r="F2888" s="15" t="n">
        <v>0.32633476852824195</v>
      </c>
      <c r="G2888" s="15" t="n">
        <v>0.44803166996070565</v>
      </c>
      <c r="H2888" s="15" t="n">
        <v>0.39991902741984475</v>
      </c>
      <c r="I2888" s="15" t="n">
        <v>0.29129838295472926</v>
      </c>
      <c r="J2888" s="15" t="n">
        <v>0.1905918954829774</v>
      </c>
      <c r="K2888" s="15" t="n">
        <v>0.20629303411832658</v>
      </c>
      <c r="L2888" s="15" t="n">
        <v>0.2433725514646114</v>
      </c>
      <c r="M2888" s="15" t="n">
        <v>0.24540775716303778</v>
      </c>
      <c r="N2888" s="15" t="n">
        <v>0.3084732463701937</v>
      </c>
      <c r="O2888" s="15" t="n">
        <v>0.2894574796402321</v>
      </c>
      <c r="P2888" s="15" t="n">
        <v>0.24756902778529208</v>
      </c>
      <c r="Q2888" s="15" t="n">
        <v>0.34250430554638783</v>
      </c>
    </row>
    <row r="2889">
      <c r="B2889" s="8" t="s">
        <v>149</v>
      </c>
      <c r="C2889" s="19" t="n">
        <v>0.38475248709701404</v>
      </c>
      <c r="D2889" s="19" t="n">
        <v>0.38320597151628155</v>
      </c>
      <c r="E2889" s="19" t="n">
        <v>0.37506293635538546</v>
      </c>
      <c r="F2889" s="19" t="n">
        <v>0.3399557698187134</v>
      </c>
      <c r="G2889" s="19" t="n">
        <v>0.3971445921163766</v>
      </c>
      <c r="H2889" s="19" t="n">
        <v>0.40774742075021914</v>
      </c>
      <c r="I2889" s="19" t="n">
        <v>0.25389894272522706</v>
      </c>
      <c r="J2889" s="19" t="n">
        <v>0.21399640081248664</v>
      </c>
      <c r="K2889" s="19" t="n">
        <v>0.21681910207444782</v>
      </c>
      <c r="L2889" s="19" t="n">
        <v>0.21026027427266636</v>
      </c>
      <c r="M2889" s="19" t="n">
        <v>0.23222392991205051</v>
      </c>
      <c r="N2889" s="19" t="n">
        <v>0.2925526221969738</v>
      </c>
      <c r="O2889" s="19" t="n">
        <v>0.27984887547693627</v>
      </c>
      <c r="P2889" s="19" t="n">
        <v>0.2480449670985433</v>
      </c>
      <c r="Q2889" s="19" t="n">
        <v>0.3249008095662335</v>
      </c>
    </row>
    <row r="2890">
      <c r="B2890" s="8" t="s">
        <v>150</v>
      </c>
      <c r="C2890" s="15" t="n">
        <v>0.43907340682341034</v>
      </c>
      <c r="D2890" s="15" t="n">
        <v>0.46441964625353516</v>
      </c>
      <c r="E2890" s="15" t="n">
        <v>0.4080462302932219</v>
      </c>
      <c r="F2890" s="15" t="n">
        <v>0.3245696776355559</v>
      </c>
      <c r="G2890" s="15" t="n">
        <v>0.4458613274855722</v>
      </c>
      <c r="H2890" s="15" t="n">
        <v>0.4366772333755078</v>
      </c>
      <c r="I2890" s="15" t="n">
        <v>0.297786880202716</v>
      </c>
      <c r="J2890" s="15" t="n">
        <v>0.21747121899437127</v>
      </c>
      <c r="K2890" s="15" t="n">
        <v>0.2255205501062612</v>
      </c>
      <c r="L2890" s="15" t="n">
        <v>0.21309767711944463</v>
      </c>
      <c r="M2890" s="15" t="n">
        <v>0.25586973686172054</v>
      </c>
      <c r="N2890" s="15" t="n">
        <v>0.2999608759643269</v>
      </c>
      <c r="O2890" s="15" t="n">
        <v>0.2985346855261585</v>
      </c>
      <c r="P2890" s="15" t="n">
        <v>0.28414640365351324</v>
      </c>
      <c r="Q2890" s="15" t="n">
        <v>0.3385601625601414</v>
      </c>
    </row>
    <row r="2891">
      <c r="B2891" s="8" t="s">
        <v>151</v>
      </c>
      <c r="C2891" s="19" t="n">
        <v>0.6057034867401306</v>
      </c>
      <c r="D2891" s="19" t="n">
        <v>0.5352439458506754</v>
      </c>
      <c r="E2891" s="19" t="n">
        <v>0.31713050227443645</v>
      </c>
      <c r="F2891" s="19" t="n">
        <v>0.41356356264931926</v>
      </c>
      <c r="G2891" s="19" t="n">
        <v>0.44589805061727933</v>
      </c>
      <c r="H2891" s="19" t="n">
        <v>0.5116652867434388</v>
      </c>
      <c r="I2891" s="19" t="n">
        <v>0.4256263420415118</v>
      </c>
      <c r="J2891" s="19" t="n">
        <v>0.2528020916007658</v>
      </c>
      <c r="K2891" s="19" t="n">
        <v>0.15193475840711626</v>
      </c>
      <c r="L2891" s="19" t="n">
        <v>0.24014658641913314</v>
      </c>
      <c r="M2891" s="19" t="n">
        <v>0.26264077971048405</v>
      </c>
      <c r="N2891" s="19" t="n">
        <v>0.31248434884206694</v>
      </c>
      <c r="O2891" s="19" t="n">
        <v>0.26343715723161204</v>
      </c>
      <c r="P2891" s="19" t="n">
        <v>0.3142624455909586</v>
      </c>
      <c r="Q2891" s="19" t="n">
        <v>0.3950890879768647</v>
      </c>
    </row>
    <row r="2892">
      <c r="B2892" s="8" t="s">
        <v>152</v>
      </c>
      <c r="C2892" s="15" t="n">
        <v>0.4687926451396704</v>
      </c>
      <c r="D2892" s="15" t="n">
        <v>0.45117260416116883</v>
      </c>
      <c r="E2892" s="15" t="n">
        <v>0.32545377598696995</v>
      </c>
      <c r="F2892" s="15" t="n">
        <v>0.3952203481022397</v>
      </c>
      <c r="G2892" s="15" t="n">
        <v>0.42338999765222113</v>
      </c>
      <c r="H2892" s="15" t="n">
        <v>0.42461516533773064</v>
      </c>
      <c r="I2892" s="15" t="n">
        <v>0.3273770874234087</v>
      </c>
      <c r="J2892" s="15" t="n">
        <v>0.20886163689652432</v>
      </c>
      <c r="K2892" s="15" t="n">
        <v>0.19095220018384898</v>
      </c>
      <c r="L2892" s="15" t="n">
        <v>0.2693868712323112</v>
      </c>
      <c r="M2892" s="15" t="n">
        <v>0.23812627080603943</v>
      </c>
      <c r="N2892" s="15" t="n">
        <v>0.306050586672589</v>
      </c>
      <c r="O2892" s="15" t="n">
        <v>0.26606141917862314</v>
      </c>
      <c r="P2892" s="15" t="n">
        <v>0.25845484905649546</v>
      </c>
      <c r="Q2892" s="15" t="n">
        <v>0.339731610373879</v>
      </c>
    </row>
    <row r="2893">
      <c r="B2893" s="8" t="s">
        <v>153</v>
      </c>
      <c r="C2893" s="19" t="n">
        <v>0.6077672533122227</v>
      </c>
      <c r="D2893" s="19" t="n">
        <v>0.446526375781725</v>
      </c>
      <c r="E2893" s="19" t="n">
        <v>0.49583336908649195</v>
      </c>
      <c r="F2893" s="19" t="n">
        <v>0.44007677884717034</v>
      </c>
      <c r="G2893" s="19" t="n">
        <v>0.4130703074793953</v>
      </c>
      <c r="H2893" s="19" t="n">
        <v>0.3590608320235385</v>
      </c>
      <c r="I2893" s="19" t="n">
        <v>0.4254940868721857</v>
      </c>
      <c r="J2893" s="19" t="n">
        <v>0.23249046215085797</v>
      </c>
      <c r="K2893" s="19" t="n">
        <v>0.21648615352892786</v>
      </c>
      <c r="L2893" s="19" t="n">
        <v>0.16356496586935224</v>
      </c>
      <c r="M2893" s="19" t="n">
        <v>0.3221602989879343</v>
      </c>
      <c r="N2893" s="19" t="n">
        <v>0.26987391974544467</v>
      </c>
      <c r="O2893" s="19" t="n">
        <v>0.283361867789107</v>
      </c>
      <c r="P2893" s="19" t="n">
        <v>0.32991743176284355</v>
      </c>
      <c r="Q2893" s="19" t="n">
        <v>0.44452910879931035</v>
      </c>
    </row>
    <row r="2894">
      <c r="B2894" s="8" t="s">
        <v>154</v>
      </c>
      <c r="C2894" s="15" t="n">
        <v>0.36273023161595774</v>
      </c>
      <c r="D2894" s="15" t="n">
        <v>0.421779285183806</v>
      </c>
      <c r="E2894" s="15" t="n">
        <v>0.42925931115246624</v>
      </c>
      <c r="F2894" s="15" t="n">
        <v>0.3483444897171843</v>
      </c>
      <c r="G2894" s="15" t="n">
        <v>0.433623589262503</v>
      </c>
      <c r="H2894" s="15" t="n">
        <v>0.4090152812329785</v>
      </c>
      <c r="I2894" s="15" t="n">
        <v>0.29010317055763946</v>
      </c>
      <c r="J2894" s="15" t="n">
        <v>0.20435582713547962</v>
      </c>
      <c r="K2894" s="15" t="n">
        <v>0.21229588998304877</v>
      </c>
      <c r="L2894" s="15" t="n">
        <v>0.22435128172518207</v>
      </c>
      <c r="M2894" s="15" t="n">
        <v>0.2560222226316003</v>
      </c>
      <c r="N2894" s="15" t="n">
        <v>0.2958447213303807</v>
      </c>
      <c r="O2894" s="15" t="n">
        <v>0.28473218833748604</v>
      </c>
      <c r="P2894" s="15" t="n">
        <v>0.2613365238646155</v>
      </c>
      <c r="Q2894" s="15" t="n">
        <v>0.3429445338284938</v>
      </c>
    </row>
    <row r="2895">
      <c r="B2895" s="8" t="s">
        <v>155</v>
      </c>
      <c r="C2895" s="19" t="n">
        <v>0.39632721345824473</v>
      </c>
      <c r="D2895" s="19" t="n">
        <v>0.39435189478909427</v>
      </c>
      <c r="E2895" s="19" t="n">
        <v>0.4277517022114863</v>
      </c>
      <c r="F2895" s="19" t="n">
        <v>0.35811740007508897</v>
      </c>
      <c r="G2895" s="19" t="n">
        <v>0.39847608725169054</v>
      </c>
      <c r="H2895" s="19" t="n">
        <v>0.40598620852673806</v>
      </c>
      <c r="I2895" s="19" t="n">
        <v>0.26693528768730274</v>
      </c>
      <c r="J2895" s="19" t="n">
        <v>0.22189329461913435</v>
      </c>
      <c r="K2895" s="19" t="n">
        <v>0.2261032092457517</v>
      </c>
      <c r="L2895" s="19" t="n">
        <v>0.21276347859658087</v>
      </c>
      <c r="M2895" s="19" t="n">
        <v>0.2342809493402004</v>
      </c>
      <c r="N2895" s="19" t="n">
        <v>0.27751059550273066</v>
      </c>
      <c r="O2895" s="19" t="n">
        <v>0.27931367389536105</v>
      </c>
      <c r="P2895" s="19" t="n">
        <v>0.26563489686629277</v>
      </c>
      <c r="Q2895" s="19" t="n">
        <v>0.33224186270446515</v>
      </c>
    </row>
    <row r="2896">
      <c r="B2896" s="8" t="s">
        <v>156</v>
      </c>
      <c r="C2896" s="15" t="n">
        <v>0.45678572064007184</v>
      </c>
      <c r="D2896" s="15" t="n">
        <v>0.42754132735656614</v>
      </c>
      <c r="E2896" s="15" t="n">
        <v>0.43045577552857595</v>
      </c>
      <c r="F2896" s="15" t="n">
        <v>0.4118912970529315</v>
      </c>
      <c r="G2896" s="15" t="n">
        <v>0.3906149294943108</v>
      </c>
      <c r="H2896" s="15" t="n">
        <v>0.4009977040137415</v>
      </c>
      <c r="I2896" s="15" t="n">
        <v>0.29657502856171175</v>
      </c>
      <c r="J2896" s="15" t="n">
        <v>0.2344260025344277</v>
      </c>
      <c r="K2896" s="15" t="n">
        <v>0.1812663897094208</v>
      </c>
      <c r="L2896" s="15" t="n">
        <v>0.2388370992953389</v>
      </c>
      <c r="M2896" s="15" t="n">
        <v>0.24822271323817835</v>
      </c>
      <c r="N2896" s="15" t="n">
        <v>0.3117308771558654</v>
      </c>
      <c r="O2896" s="15" t="n">
        <v>0.2608902584013236</v>
      </c>
      <c r="P2896" s="15" t="n">
        <v>0.2916203266884228</v>
      </c>
      <c r="Q2896" s="15" t="n">
        <v>0.3457960547662834</v>
      </c>
    </row>
    <row r="2897">
      <c r="B2897" s="8" t="s">
        <v>157</v>
      </c>
      <c r="C2897" s="19" t="n">
        <v>0.5727226013222627</v>
      </c>
      <c r="D2897" s="19" t="n">
        <v>0.4682793067937237</v>
      </c>
      <c r="E2897" s="19" t="n">
        <v>0.4612380539335044</v>
      </c>
      <c r="F2897" s="19" t="n">
        <v>0.4326460776733067</v>
      </c>
      <c r="G2897" s="19" t="n">
        <v>0.4264039986103896</v>
      </c>
      <c r="H2897" s="19" t="n">
        <v>0.3684746791536271</v>
      </c>
      <c r="I2897" s="19" t="n">
        <v>0.3776621482537348</v>
      </c>
      <c r="J2897" s="19" t="n">
        <v>0.2551229663779379</v>
      </c>
      <c r="K2897" s="19" t="n">
        <v>0.22400147315380278</v>
      </c>
      <c r="L2897" s="19" t="n">
        <v>0.16023664140261545</v>
      </c>
      <c r="M2897" s="19" t="n">
        <v>0.3127758301352368</v>
      </c>
      <c r="N2897" s="19" t="n">
        <v>0.30196623571527653</v>
      </c>
      <c r="O2897" s="19" t="n">
        <v>0.2864041209129896</v>
      </c>
      <c r="P2897" s="19" t="n">
        <v>0.30675292360798734</v>
      </c>
      <c r="Q2897" s="19" t="n">
        <v>0.35601854548971185</v>
      </c>
    </row>
    <row r="2898">
      <c r="B2898" s="8" t="s">
        <v>158</v>
      </c>
      <c r="C2898" s="15" t="n">
        <v>0.3942492778614257</v>
      </c>
      <c r="D2898" s="15" t="n">
        <v>0.38735564144303447</v>
      </c>
      <c r="E2898" s="15" t="n">
        <v>0.4259410172403399</v>
      </c>
      <c r="F2898" s="15" t="n">
        <v>0.33610166892330207</v>
      </c>
      <c r="G2898" s="15" t="n">
        <v>0.4280921893634825</v>
      </c>
      <c r="H2898" s="15" t="n">
        <v>0.4243559608201218</v>
      </c>
      <c r="I2898" s="15" t="n">
        <v>0.27502394245950595</v>
      </c>
      <c r="J2898" s="15" t="n">
        <v>0.20193444810799102</v>
      </c>
      <c r="K2898" s="15" t="n">
        <v>0.22006464262609698</v>
      </c>
      <c r="L2898" s="15" t="n">
        <v>0.23028476753259727</v>
      </c>
      <c r="M2898" s="15" t="n">
        <v>0.2472924475329234</v>
      </c>
      <c r="N2898" s="15" t="n">
        <v>0.29195032791168396</v>
      </c>
      <c r="O2898" s="15" t="n">
        <v>0.2947447453131605</v>
      </c>
      <c r="P2898" s="15" t="n">
        <v>0.25314948771390394</v>
      </c>
      <c r="Q2898" s="15" t="n">
        <v>0.34421701885843053</v>
      </c>
    </row>
    <row r="2899">
      <c r="B2899" s="8" t="s">
        <v>159</v>
      </c>
      <c r="C2899" s="19" t="n">
        <v>0.6200579922006373</v>
      </c>
      <c r="D2899" s="19" t="n">
        <v>0.45931277529721865</v>
      </c>
      <c r="E2899" s="19" t="n">
        <v>0.42086673461138074</v>
      </c>
      <c r="F2899" s="19" t="n">
        <v>0.3858688808221612</v>
      </c>
      <c r="G2899" s="19" t="n">
        <v>0.4436590106433546</v>
      </c>
      <c r="H2899" s="19" t="n">
        <v>0.4330380364662137</v>
      </c>
      <c r="I2899" s="19" t="n">
        <v>0.41194370680124004</v>
      </c>
      <c r="J2899" s="19" t="n">
        <v>0.2194835115429002</v>
      </c>
      <c r="K2899" s="19" t="n">
        <v>0.2386657413926384</v>
      </c>
      <c r="L2899" s="19" t="n">
        <v>0.2629593767343096</v>
      </c>
      <c r="M2899" s="19" t="n">
        <v>0.22175382571253358</v>
      </c>
      <c r="N2899" s="19" t="n">
        <v>0.3247190198946475</v>
      </c>
      <c r="O2899" s="19" t="n">
        <v>0.3252131677110418</v>
      </c>
      <c r="P2899" s="19" t="n">
        <v>0.23426196489989307</v>
      </c>
      <c r="Q2899" s="19" t="n">
        <v>0.41003648895057826</v>
      </c>
    </row>
    <row r="2900">
      <c r="B2900" s="8" t="s">
        <v>160</v>
      </c>
      <c r="C2900" s="15" t="n">
        <v>0.5605712320936886</v>
      </c>
      <c r="D2900" s="15" t="n">
        <v>0.4555406581042492</v>
      </c>
      <c r="E2900" s="15" t="n">
        <v>0.4261017695377326</v>
      </c>
      <c r="F2900" s="15" t="n">
        <v>0.4184513563149366</v>
      </c>
      <c r="G2900" s="15" t="n">
        <v>0.48609984734033085</v>
      </c>
      <c r="H2900" s="15" t="n">
        <v>0.3610915504510855</v>
      </c>
      <c r="I2900" s="15" t="n">
        <v>0.39943103360257526</v>
      </c>
      <c r="J2900" s="15" t="n">
        <v>0.22174548883315093</v>
      </c>
      <c r="K2900" s="15" t="n">
        <v>0.2160513827518205</v>
      </c>
      <c r="L2900" s="15" t="n">
        <v>0.238139190294356</v>
      </c>
      <c r="M2900" s="15" t="n">
        <v>0.2812510599730233</v>
      </c>
      <c r="N2900" s="15" t="n">
        <v>0.3114718268248329</v>
      </c>
      <c r="O2900" s="15" t="n">
        <v>0.2755701548180292</v>
      </c>
      <c r="P2900" s="15" t="n">
        <v>0.2832783874748219</v>
      </c>
      <c r="Q2900" s="15" t="n">
        <v>0.3924004301293322</v>
      </c>
    </row>
    <row r="2901">
      <c r="B2901" s="8" t="s">
        <v>161</v>
      </c>
      <c r="C2901" s="19" t="n">
        <v>0.39247480106281823</v>
      </c>
      <c r="D2901" s="19" t="n">
        <v>0.46888757678977055</v>
      </c>
      <c r="E2901" s="19" t="n">
        <v>0.3897101109931654</v>
      </c>
      <c r="F2901" s="19" t="n">
        <v>0.32834896289140886</v>
      </c>
      <c r="G2901" s="19" t="n">
        <v>0.4772123417030714</v>
      </c>
      <c r="H2901" s="19" t="n">
        <v>0.39375447169921296</v>
      </c>
      <c r="I2901" s="19" t="n">
        <v>0.31435980343788694</v>
      </c>
      <c r="J2901" s="19" t="n">
        <v>0.20497191489282302</v>
      </c>
      <c r="K2901" s="19" t="n">
        <v>0.22006425998509116</v>
      </c>
      <c r="L2901" s="19" t="n">
        <v>0.23974399161794854</v>
      </c>
      <c r="M2901" s="19" t="n">
        <v>0.24449595005914093</v>
      </c>
      <c r="N2901" s="19" t="n">
        <v>0.2791429961997895</v>
      </c>
      <c r="O2901" s="19" t="n">
        <v>0.2912134133554338</v>
      </c>
      <c r="P2901" s="19" t="n">
        <v>0.2612863799930472</v>
      </c>
      <c r="Q2901" s="19" t="n">
        <v>0.3226934846575018</v>
      </c>
    </row>
    <row r="2902">
      <c r="B2902" s="8" t="s">
        <v>162</v>
      </c>
      <c r="C2902" s="15" t="n">
        <v>0.5732439840443431</v>
      </c>
      <c r="D2902" s="15" t="n">
        <v>0.5347850760357441</v>
      </c>
      <c r="E2902" s="15" t="n">
        <v>0.42669092488042515</v>
      </c>
      <c r="F2902" s="15" t="n">
        <v>0.33025942951778336</v>
      </c>
      <c r="G2902" s="15" t="n">
        <v>0.433646460352409</v>
      </c>
      <c r="H2902" s="15" t="n">
        <v>0.48900904548973406</v>
      </c>
      <c r="I2902" s="15" t="n">
        <v>0.4245065990994173</v>
      </c>
      <c r="J2902" s="15" t="n">
        <v>0.2899206700229912</v>
      </c>
      <c r="K2902" s="15" t="n">
        <v>0.21420246085775102</v>
      </c>
      <c r="L2902" s="15" t="n">
        <v>0.1124834206374851</v>
      </c>
      <c r="M2902" s="15" t="n">
        <v>0.2830703680965061</v>
      </c>
      <c r="N2902" s="15" t="n">
        <v>0.28998984578766035</v>
      </c>
      <c r="O2902" s="15" t="n">
        <v>0.26329813686522374</v>
      </c>
      <c r="P2902" s="15" t="n">
        <v>0.3269591120031867</v>
      </c>
      <c r="Q2902" s="15" t="n">
        <v>0.41247135017113856</v>
      </c>
    </row>
    <row r="2903">
      <c r="B2903" s="8" t="s">
        <v>163</v>
      </c>
      <c r="C2903" s="19" t="n">
        <v>0.4720025557803914</v>
      </c>
      <c r="D2903" s="19" t="n">
        <v>0.45396562584746514</v>
      </c>
      <c r="E2903" s="19" t="n">
        <v>0.3602410397850789</v>
      </c>
      <c r="F2903" s="19" t="n">
        <v>0.3441598906305411</v>
      </c>
      <c r="G2903" s="19" t="n">
        <v>0.4173196870365786</v>
      </c>
      <c r="H2903" s="19" t="n">
        <v>0.41632589631545674</v>
      </c>
      <c r="I2903" s="19" t="n">
        <v>0.3255501674002933</v>
      </c>
      <c r="J2903" s="19" t="n">
        <v>0.2379575471659105</v>
      </c>
      <c r="K2903" s="19" t="n">
        <v>0.21277299643209546</v>
      </c>
      <c r="L2903" s="19" t="n">
        <v>0.17731213305487217</v>
      </c>
      <c r="M2903" s="19" t="n">
        <v>0.270371755874341</v>
      </c>
      <c r="N2903" s="19" t="n">
        <v>0.30504164813918083</v>
      </c>
      <c r="O2903" s="19" t="n">
        <v>0.2642971353470062</v>
      </c>
      <c r="P2903" s="19" t="n">
        <v>0.26898486359836776</v>
      </c>
      <c r="Q2903" s="19" t="n">
        <v>0.33683356925169755</v>
      </c>
    </row>
    <row r="2904">
      <c r="B2904" s="8" t="s">
        <v>164</v>
      </c>
      <c r="C2904" s="15" t="n">
        <v>0.44375811796754816</v>
      </c>
      <c r="D2904" s="15" t="n">
        <v>0.5618160902261096</v>
      </c>
      <c r="E2904" s="15" t="n">
        <v>0.4941293889525739</v>
      </c>
      <c r="F2904" s="15" t="n">
        <v>0.31948844784760017</v>
      </c>
      <c r="G2904" s="15" t="n">
        <v>0.4858956487466221</v>
      </c>
      <c r="H2904" s="15" t="n">
        <v>0.4255955044496607</v>
      </c>
      <c r="I2904" s="15" t="n">
        <v>0.40497290385631707</v>
      </c>
      <c r="J2904" s="15" t="n">
        <v>0.20141590825190694</v>
      </c>
      <c r="K2904" s="15" t="n">
        <v>0.19151948148214787</v>
      </c>
      <c r="L2904" s="15" t="n">
        <v>0.29908756281332627</v>
      </c>
      <c r="M2904" s="15" t="n">
        <v>0.2307388398781013</v>
      </c>
      <c r="N2904" s="15" t="n">
        <v>0.3168668953175023</v>
      </c>
      <c r="O2904" s="15" t="n">
        <v>0.27645974716083527</v>
      </c>
      <c r="P2904" s="15" t="n">
        <v>0.3204237385694242</v>
      </c>
      <c r="Q2904" s="15" t="n">
        <v>0.46822680186616406</v>
      </c>
    </row>
    <row r="2905">
      <c r="B2905" s="8" t="s">
        <v>165</v>
      </c>
      <c r="C2905" s="19" t="n">
        <v>0.4858424793635652</v>
      </c>
      <c r="D2905" s="19" t="n">
        <v>0.5204048141819536</v>
      </c>
      <c r="E2905" s="19" t="n">
        <v>0.5559407043187835</v>
      </c>
      <c r="F2905" s="19" t="n">
        <v>0.3267712762642358</v>
      </c>
      <c r="G2905" s="19" t="n">
        <v>0.5013632731232458</v>
      </c>
      <c r="H2905" s="19" t="n">
        <v>0.48589094954500417</v>
      </c>
      <c r="I2905" s="19" t="n">
        <v>0.3941548597006734</v>
      </c>
      <c r="J2905" s="19" t="n">
        <v>0.22717889418725978</v>
      </c>
      <c r="K2905" s="19" t="n">
        <v>0.2364593676479018</v>
      </c>
      <c r="L2905" s="19" t="n">
        <v>0.15561586728175597</v>
      </c>
      <c r="M2905" s="19" t="n">
        <v>0.33678997084420076</v>
      </c>
      <c r="N2905" s="19" t="n">
        <v>0.2589501806932288</v>
      </c>
      <c r="O2905" s="19" t="n">
        <v>0.27053308707367824</v>
      </c>
      <c r="P2905" s="19" t="n">
        <v>0.34678867036651195</v>
      </c>
      <c r="Q2905" s="19" t="n">
        <v>0.4425586182916569</v>
      </c>
    </row>
    <row r="2906">
      <c r="B2906" s="8" t="s">
        <v>166</v>
      </c>
      <c r="C2906" s="15" t="n">
        <v>0.6128080796446226</v>
      </c>
      <c r="D2906" s="15" t="n">
        <v>0.4986659151835162</v>
      </c>
      <c r="E2906" s="15" t="n">
        <v>0.43687321186704225</v>
      </c>
      <c r="F2906" s="15" t="n">
        <v>0.40025039195770623</v>
      </c>
      <c r="G2906" s="15" t="n">
        <v>0.4264868847397288</v>
      </c>
      <c r="H2906" s="15" t="n">
        <v>0.46927361570405907</v>
      </c>
      <c r="I2906" s="15" t="n">
        <v>0.37048150486379555</v>
      </c>
      <c r="J2906" s="15" t="n">
        <v>0.2560082807835938</v>
      </c>
      <c r="K2906" s="15" t="n">
        <v>0.19016444687545278</v>
      </c>
      <c r="L2906" s="15" t="n">
        <v>0.2224734560458536</v>
      </c>
      <c r="M2906" s="15" t="n">
        <v>0.3006791158692297</v>
      </c>
      <c r="N2906" s="15" t="n">
        <v>0.30659767466187704</v>
      </c>
      <c r="O2906" s="15" t="n">
        <v>0.27545036315942145</v>
      </c>
      <c r="P2906" s="15" t="n">
        <v>0.29772880162452814</v>
      </c>
      <c r="Q2906" s="15" t="n">
        <v>0.4390229214532748</v>
      </c>
    </row>
    <row r="2907">
      <c r="B2907" s="8" t="s">
        <v>167</v>
      </c>
      <c r="C2907" s="19" t="n">
        <v>0.6606099101956507</v>
      </c>
      <c r="D2907" s="19" t="n">
        <v>0.5151078300756167</v>
      </c>
      <c r="E2907" s="19" t="n">
        <v>0.3722349960834113</v>
      </c>
      <c r="F2907" s="19" t="n">
        <v>0.3944897991812868</v>
      </c>
      <c r="G2907" s="19" t="n">
        <v>0.3950686545378198</v>
      </c>
      <c r="H2907" s="19" t="n">
        <v>0.4372781546038669</v>
      </c>
      <c r="I2907" s="19" t="n">
        <v>0.41935777406275676</v>
      </c>
      <c r="J2907" s="19" t="n">
        <v>0.26076594784242324</v>
      </c>
      <c r="K2907" s="19" t="n">
        <v>0.17641645574569062</v>
      </c>
      <c r="L2907" s="19" t="n">
        <v>0.18913832241906764</v>
      </c>
      <c r="M2907" s="19" t="n">
        <v>0.30149317985934787</v>
      </c>
      <c r="N2907" s="19" t="n">
        <v>0.3080183191755997</v>
      </c>
      <c r="O2907" s="19" t="n">
        <v>0.25599317286586226</v>
      </c>
      <c r="P2907" s="19" t="n">
        <v>0.30161696563556883</v>
      </c>
      <c r="Q2907" s="19" t="n">
        <v>0.4229768526517766</v>
      </c>
    </row>
    <row r="2908">
      <c r="B2908" s="8" t="s">
        <v>168</v>
      </c>
      <c r="C2908" s="15" t="n">
        <v>0.49332866601737774</v>
      </c>
      <c r="D2908" s="15" t="n">
        <v>0.44799419643320454</v>
      </c>
      <c r="E2908" s="15" t="n">
        <v>0.3778841018492879</v>
      </c>
      <c r="F2908" s="15" t="n">
        <v>0.3721102117782565</v>
      </c>
      <c r="G2908" s="15" t="n">
        <v>0.4833337621117918</v>
      </c>
      <c r="H2908" s="15" t="n">
        <v>0.40397053895942725</v>
      </c>
      <c r="I2908" s="15" t="n">
        <v>0.32775827193941226</v>
      </c>
      <c r="J2908" s="15" t="n">
        <v>0.19723604241385362</v>
      </c>
      <c r="K2908" s="15" t="n">
        <v>0.22425035159363532</v>
      </c>
      <c r="L2908" s="15" t="n">
        <v>0.2387616077933034</v>
      </c>
      <c r="M2908" s="15" t="n">
        <v>0.2490930967984094</v>
      </c>
      <c r="N2908" s="15" t="n">
        <v>0.3120849318011409</v>
      </c>
      <c r="O2908" s="15" t="n">
        <v>0.27882649283245076</v>
      </c>
      <c r="P2908" s="15" t="n">
        <v>0.2802922153035786</v>
      </c>
      <c r="Q2908" s="15" t="n">
        <v>0.3506570916857378</v>
      </c>
    </row>
    <row r="2909">
      <c r="B2909" s="8" t="s">
        <v>169</v>
      </c>
      <c r="C2909" s="19" t="n">
        <v>0.412242337940471</v>
      </c>
      <c r="D2909" s="19" t="n">
        <v>0.39840873858792253</v>
      </c>
      <c r="E2909" s="19" t="n">
        <v>0.3708196219787397</v>
      </c>
      <c r="F2909" s="19" t="n">
        <v>0.36374103897131377</v>
      </c>
      <c r="G2909" s="19" t="n">
        <v>0.412753271578424</v>
      </c>
      <c r="H2909" s="19" t="n">
        <v>0.42756230461885303</v>
      </c>
      <c r="I2909" s="19" t="n">
        <v>0.29756429270176077</v>
      </c>
      <c r="J2909" s="19" t="n">
        <v>0.20964101039810798</v>
      </c>
      <c r="K2909" s="19" t="n">
        <v>0.2351906634050761</v>
      </c>
      <c r="L2909" s="19" t="n">
        <v>0.2191857557699474</v>
      </c>
      <c r="M2909" s="19" t="n">
        <v>0.23667616893757223</v>
      </c>
      <c r="N2909" s="19" t="n">
        <v>0.28988959038816586</v>
      </c>
      <c r="O2909" s="19" t="n">
        <v>0.2744922704111302</v>
      </c>
      <c r="P2909" s="19" t="n">
        <v>0.26255249080018755</v>
      </c>
      <c r="Q2909" s="19" t="n">
        <v>0.32759222184061443</v>
      </c>
    </row>
    <row r="2910">
      <c r="B2910" s="8" t="s">
        <v>170</v>
      </c>
      <c r="C2910" s="15" t="n">
        <v>0.6304762804873111</v>
      </c>
      <c r="D2910" s="15" t="n">
        <v>0.4408162118547063</v>
      </c>
      <c r="E2910" s="15" t="n">
        <v>0.4197822248562838</v>
      </c>
      <c r="F2910" s="15" t="n">
        <v>0.35051404007158715</v>
      </c>
      <c r="G2910" s="15" t="n">
        <v>0.4211818014579531</v>
      </c>
      <c r="H2910" s="15" t="n">
        <v>0.4510297599576131</v>
      </c>
      <c r="I2910" s="15" t="n">
        <v>0.4085972340795568</v>
      </c>
      <c r="J2910" s="15" t="n">
        <v>0.2409947954548649</v>
      </c>
      <c r="K2910" s="15" t="n">
        <v>0.22013064803885657</v>
      </c>
      <c r="L2910" s="15" t="n">
        <v>0.18419929169715937</v>
      </c>
      <c r="M2910" s="15" t="n">
        <v>0.2756407439733629</v>
      </c>
      <c r="N2910" s="15" t="n">
        <v>0.31209320323517353</v>
      </c>
      <c r="O2910" s="15" t="n">
        <v>0.29096059991757206</v>
      </c>
      <c r="P2910" s="15" t="n">
        <v>0.2837634835808778</v>
      </c>
      <c r="Q2910" s="15" t="n">
        <v>0.4099164680151145</v>
      </c>
    </row>
    <row r="2911">
      <c r="B2911" s="8" t="s">
        <v>171</v>
      </c>
      <c r="C2911" s="19" t="n">
        <v>0.47179408298969777</v>
      </c>
      <c r="D2911" s="19" t="n">
        <v>0.482187204046734</v>
      </c>
      <c r="E2911" s="19" t="n">
        <v>0.40348080609532344</v>
      </c>
      <c r="F2911" s="19" t="n">
        <v>0.3658581015841927</v>
      </c>
      <c r="G2911" s="19" t="n">
        <v>0.42127854055183134</v>
      </c>
      <c r="H2911" s="19" t="n">
        <v>0.46637931747146216</v>
      </c>
      <c r="I2911" s="19" t="n">
        <v>0.34130216217448683</v>
      </c>
      <c r="J2911" s="19" t="n">
        <v>0.25587761159973105</v>
      </c>
      <c r="K2911" s="19" t="n">
        <v>0.17428472165696385</v>
      </c>
      <c r="L2911" s="19" t="n">
        <v>0.2385137796135789</v>
      </c>
      <c r="M2911" s="19" t="n">
        <v>0.2501720200835239</v>
      </c>
      <c r="N2911" s="19" t="n">
        <v>0.2971776870327032</v>
      </c>
      <c r="O2911" s="19" t="n">
        <v>0.2988699960892499</v>
      </c>
      <c r="P2911" s="19" t="n">
        <v>0.26484350493074954</v>
      </c>
      <c r="Q2911" s="19" t="n">
        <v>0.4010213072741172</v>
      </c>
    </row>
    <row r="2912">
      <c r="B2912" s="8" t="s">
        <v>172</v>
      </c>
      <c r="C2912" s="15" t="n">
        <v>0.4707839816840901</v>
      </c>
      <c r="D2912" s="15" t="n">
        <v>0.4763536472714843</v>
      </c>
      <c r="E2912" s="15" t="n">
        <v>0.3762515852226139</v>
      </c>
      <c r="F2912" s="15" t="n">
        <v>0.33382751808938443</v>
      </c>
      <c r="G2912" s="15" t="n">
        <v>0.4511152008032599</v>
      </c>
      <c r="H2912" s="15" t="n">
        <v>0.45562570744734204</v>
      </c>
      <c r="I2912" s="15" t="n">
        <v>0.34452395224672105</v>
      </c>
      <c r="J2912" s="15" t="n">
        <v>0.2450175984625074</v>
      </c>
      <c r="K2912" s="15" t="n">
        <v>0.1806456123371618</v>
      </c>
      <c r="L2912" s="15" t="n">
        <v>0.24636640794204184</v>
      </c>
      <c r="M2912" s="15" t="n">
        <v>0.24303077554023556</v>
      </c>
      <c r="N2912" s="15" t="n">
        <v>0.3075972839573785</v>
      </c>
      <c r="O2912" s="15" t="n">
        <v>0.29021927782387363</v>
      </c>
      <c r="P2912" s="15" t="n">
        <v>0.2826453291559742</v>
      </c>
      <c r="Q2912" s="15" t="n">
        <v>0.35966891034147636</v>
      </c>
    </row>
    <row r="2913">
      <c r="B2913" s="8" t="s">
        <v>173</v>
      </c>
      <c r="C2913" s="19" t="n">
        <v>0.5822723959378816</v>
      </c>
      <c r="D2913" s="19" t="n">
        <v>0.49096458358299083</v>
      </c>
      <c r="E2913" s="19" t="n">
        <v>0.3912019196578814</v>
      </c>
      <c r="F2913" s="19" t="n">
        <v>0.47548284174036826</v>
      </c>
      <c r="G2913" s="19" t="n">
        <v>0.4487709852444155</v>
      </c>
      <c r="H2913" s="19" t="n">
        <v>0.4253956182788775</v>
      </c>
      <c r="I2913" s="19" t="n">
        <v>0.40016923607260224</v>
      </c>
      <c r="J2913" s="19" t="n">
        <v>0.26345644278271363</v>
      </c>
      <c r="K2913" s="19" t="n">
        <v>0.25280807281508466</v>
      </c>
      <c r="L2913" s="19" t="n">
        <v>0.16677417385272952</v>
      </c>
      <c r="M2913" s="19" t="n">
        <v>0.3006105521486221</v>
      </c>
      <c r="N2913" s="19" t="n">
        <v>0.29195479878072955</v>
      </c>
      <c r="O2913" s="19" t="n">
        <v>0.29096619262666296</v>
      </c>
      <c r="P2913" s="19" t="n">
        <v>0.3244758079599725</v>
      </c>
      <c r="Q2913" s="19" t="n">
        <v>0.36257253651884275</v>
      </c>
    </row>
    <row r="2914">
      <c r="B2914" s="8" t="s">
        <v>174</v>
      </c>
      <c r="C2914" s="15" t="n">
        <v>0.4887669017506377</v>
      </c>
      <c r="D2914" s="15" t="n">
        <v>0.42568314932615847</v>
      </c>
      <c r="E2914" s="15" t="n">
        <v>0.4240525788007817</v>
      </c>
      <c r="F2914" s="15" t="n">
        <v>0.38146633001166214</v>
      </c>
      <c r="G2914" s="15" t="n">
        <v>0.414507819706069</v>
      </c>
      <c r="H2914" s="15" t="n">
        <v>0.44516038241895833</v>
      </c>
      <c r="I2914" s="15" t="n">
        <v>0.4054485230105166</v>
      </c>
      <c r="J2914" s="15" t="n">
        <v>0.2303605871627886</v>
      </c>
      <c r="K2914" s="15" t="n">
        <v>0.1993621222103587</v>
      </c>
      <c r="L2914" s="15" t="n">
        <v>0.224971805985404</v>
      </c>
      <c r="M2914" s="15" t="n">
        <v>0.2849521478199392</v>
      </c>
      <c r="N2914" s="15" t="n">
        <v>0.3102275350221894</v>
      </c>
      <c r="O2914" s="15" t="n">
        <v>0.30737096186153207</v>
      </c>
      <c r="P2914" s="15" t="n">
        <v>0.2658717425968871</v>
      </c>
      <c r="Q2914" s="15" t="n">
        <v>0.38302104894494615</v>
      </c>
    </row>
    <row r="2915">
      <c r="B2915" s="8" t="s">
        <v>175</v>
      </c>
      <c r="C2915" s="19" t="n">
        <v>0.6841684010033434</v>
      </c>
      <c r="D2915" s="19" t="n">
        <v>0.48299702261550426</v>
      </c>
      <c r="E2915" s="19" t="n">
        <v>0.4202969015398645</v>
      </c>
      <c r="F2915" s="19" t="n">
        <v>0.44130596977419534</v>
      </c>
      <c r="G2915" s="19" t="n">
        <v>0.4317266491900616</v>
      </c>
      <c r="H2915" s="19" t="n">
        <v>0.4391437970029927</v>
      </c>
      <c r="I2915" s="19" t="n">
        <v>0.4121181597992355</v>
      </c>
      <c r="J2915" s="19" t="n">
        <v>0.2139067400154865</v>
      </c>
      <c r="K2915" s="19" t="n">
        <v>0.21224832558610907</v>
      </c>
      <c r="L2915" s="19" t="n">
        <v>0.18053556234276993</v>
      </c>
      <c r="M2915" s="19" t="n">
        <v>0.34715310146999045</v>
      </c>
      <c r="N2915" s="19" t="n">
        <v>0.3038182711764983</v>
      </c>
      <c r="O2915" s="19" t="n">
        <v>0.25329780601328444</v>
      </c>
      <c r="P2915" s="19" t="n">
        <v>0.31982075757180045</v>
      </c>
      <c r="Q2915" s="19" t="n">
        <v>0.4336688141274539</v>
      </c>
    </row>
    <row r="2916">
      <c r="B2916" s="8" t="s">
        <v>176</v>
      </c>
      <c r="C2916" s="15" t="n">
        <v>0.4172361682981562</v>
      </c>
      <c r="D2916" s="15" t="n">
        <v>0.38500886302897047</v>
      </c>
      <c r="E2916" s="15" t="n">
        <v>0.4167793809562104</v>
      </c>
      <c r="F2916" s="15" t="n">
        <v>0.33766565231344553</v>
      </c>
      <c r="G2916" s="15" t="n">
        <v>0.40294592468278145</v>
      </c>
      <c r="H2916" s="15" t="n">
        <v>0.4042590617065533</v>
      </c>
      <c r="I2916" s="15" t="n">
        <v>0.28255440132000414</v>
      </c>
      <c r="J2916" s="15" t="n">
        <v>0.21564208794858028</v>
      </c>
      <c r="K2916" s="15" t="n">
        <v>0.21019274083199063</v>
      </c>
      <c r="L2916" s="15" t="n">
        <v>0.20842616147377635</v>
      </c>
      <c r="M2916" s="15" t="n">
        <v>0.26051227930578125</v>
      </c>
      <c r="N2916" s="15" t="n">
        <v>0.3064328803565646</v>
      </c>
      <c r="O2916" s="15" t="n">
        <v>0.2878786908753682</v>
      </c>
      <c r="P2916" s="15" t="n">
        <v>0.26429599558597916</v>
      </c>
      <c r="Q2916" s="15" t="n">
        <v>0.3279482221083072</v>
      </c>
    </row>
    <row r="2917">
      <c r="B2917" s="8" t="s">
        <v>177</v>
      </c>
      <c r="C2917" s="19" t="n">
        <v>0.49586855102265515</v>
      </c>
      <c r="D2917" s="19" t="n">
        <v>0.5365867963438979</v>
      </c>
      <c r="E2917" s="19" t="n">
        <v>0.5274163340609542</v>
      </c>
      <c r="F2917" s="19" t="n">
        <v>0.5182715225572623</v>
      </c>
      <c r="G2917" s="19" t="n">
        <v>0.4833554878322133</v>
      </c>
      <c r="H2917" s="19" t="n">
        <v>0.35345238804809487</v>
      </c>
      <c r="I2917" s="19" t="n">
        <v>0.4403384544787398</v>
      </c>
      <c r="J2917" s="19" t="n">
        <v>0.19209614505955047</v>
      </c>
      <c r="K2917" s="19" t="n">
        <v>0.20611469323480508</v>
      </c>
      <c r="L2917" s="19" t="n">
        <v>0.27386322476118763</v>
      </c>
      <c r="M2917" s="19" t="n">
        <v>0.3303825304135904</v>
      </c>
      <c r="N2917" s="19" t="n">
        <v>0.2906414738791742</v>
      </c>
      <c r="O2917" s="19" t="n">
        <v>0.30691064562045295</v>
      </c>
      <c r="P2917" s="19" t="n">
        <v>0.331538590119659</v>
      </c>
      <c r="Q2917" s="19" t="n">
        <v>0.4431619199505434</v>
      </c>
    </row>
    <row r="2918">
      <c r="B2918" s="8" t="s">
        <v>178</v>
      </c>
      <c r="C2918" s="15" t="n">
        <v>0.39525806565300875</v>
      </c>
      <c r="D2918" s="15" t="n">
        <v>0.4340818538897706</v>
      </c>
      <c r="E2918" s="15" t="n">
        <v>0.3998483342210998</v>
      </c>
      <c r="F2918" s="15" t="n">
        <v>0.35639108969845285</v>
      </c>
      <c r="G2918" s="15" t="n">
        <v>0.40883689726685657</v>
      </c>
      <c r="H2918" s="15" t="n">
        <v>0.3940176058093155</v>
      </c>
      <c r="I2918" s="15" t="n">
        <v>0.282162480190205</v>
      </c>
      <c r="J2918" s="15" t="n">
        <v>0.210995992806784</v>
      </c>
      <c r="K2918" s="15" t="n">
        <v>0.20165950312876643</v>
      </c>
      <c r="L2918" s="15" t="n">
        <v>0.2329845015418164</v>
      </c>
      <c r="M2918" s="15" t="n">
        <v>0.2415612840446951</v>
      </c>
      <c r="N2918" s="15" t="n">
        <v>0.296935834810484</v>
      </c>
      <c r="O2918" s="15" t="n">
        <v>0.270545341187561</v>
      </c>
      <c r="P2918" s="15" t="n">
        <v>0.249223504296291</v>
      </c>
      <c r="Q2918" s="15" t="n">
        <v>0.33518182128197543</v>
      </c>
    </row>
    <row r="2919">
      <c r="B2919" s="8" t="s">
        <v>179</v>
      </c>
      <c r="C2919" s="19" t="n">
        <v>0.42630420112564665</v>
      </c>
      <c r="D2919" s="19" t="n">
        <v>0.4432022493720928</v>
      </c>
      <c r="E2919" s="19" t="n">
        <v>0.389626296843419</v>
      </c>
      <c r="F2919" s="19" t="n">
        <v>0.36758543329670723</v>
      </c>
      <c r="G2919" s="19" t="n">
        <v>0.4002442952733427</v>
      </c>
      <c r="H2919" s="19" t="n">
        <v>0.41944865882590393</v>
      </c>
      <c r="I2919" s="19" t="n">
        <v>0.2936543493382017</v>
      </c>
      <c r="J2919" s="19" t="n">
        <v>0.24207415834884394</v>
      </c>
      <c r="K2919" s="19" t="n">
        <v>0.17224262931539197</v>
      </c>
      <c r="L2919" s="19" t="n">
        <v>0.23413891349282018</v>
      </c>
      <c r="M2919" s="19" t="n">
        <v>0.25641502012381323</v>
      </c>
      <c r="N2919" s="19" t="n">
        <v>0.3081320853908697</v>
      </c>
      <c r="O2919" s="19" t="n">
        <v>0.2903523578417112</v>
      </c>
      <c r="P2919" s="19" t="n">
        <v>0.26510793077620814</v>
      </c>
      <c r="Q2919" s="19" t="n">
        <v>0.35982851049028086</v>
      </c>
    </row>
    <row r="2920">
      <c r="B2920" s="8" t="s">
        <v>180</v>
      </c>
      <c r="C2920" s="15" t="n">
        <v>0.40536141216348526</v>
      </c>
      <c r="D2920" s="15" t="n">
        <v>0.4521260261212472</v>
      </c>
      <c r="E2920" s="15" t="n">
        <v>0.4143609356400657</v>
      </c>
      <c r="F2920" s="15" t="n">
        <v>0.3164676877280311</v>
      </c>
      <c r="G2920" s="15" t="n">
        <v>0.47516559628036514</v>
      </c>
      <c r="H2920" s="15" t="n">
        <v>0.433805962199732</v>
      </c>
      <c r="I2920" s="15" t="n">
        <v>0.32349286205631106</v>
      </c>
      <c r="J2920" s="15" t="n">
        <v>0.20177335120137724</v>
      </c>
      <c r="K2920" s="15" t="n">
        <v>0.21601469064672807</v>
      </c>
      <c r="L2920" s="15" t="n">
        <v>0.24553728395484883</v>
      </c>
      <c r="M2920" s="15" t="n">
        <v>0.25045818485009147</v>
      </c>
      <c r="N2920" s="15" t="n">
        <v>0.3061790387121324</v>
      </c>
      <c r="O2920" s="15" t="n">
        <v>0.2808485956271964</v>
      </c>
      <c r="P2920" s="15" t="n">
        <v>0.26051691249670955</v>
      </c>
      <c r="Q2920" s="15" t="n">
        <v>0.38267161336624506</v>
      </c>
    </row>
    <row r="2921">
      <c r="B2921" s="8" t="s">
        <v>181</v>
      </c>
      <c r="C2921" s="19" t="n">
        <v>0.4466297400622727</v>
      </c>
      <c r="D2921" s="19" t="n">
        <v>0.42381752080378293</v>
      </c>
      <c r="E2921" s="19" t="n">
        <v>0.4141813937515391</v>
      </c>
      <c r="F2921" s="19" t="n">
        <v>0.3579471864237752</v>
      </c>
      <c r="G2921" s="19" t="n">
        <v>0.43036493200831333</v>
      </c>
      <c r="H2921" s="19" t="n">
        <v>0.40047063306815395</v>
      </c>
      <c r="I2921" s="19" t="n">
        <v>0.3491715177115204</v>
      </c>
      <c r="J2921" s="19" t="n">
        <v>0.22585617754016699</v>
      </c>
      <c r="K2921" s="19" t="n">
        <v>0.19636655741208164</v>
      </c>
      <c r="L2921" s="19" t="n">
        <v>0.24830593602238205</v>
      </c>
      <c r="M2921" s="19" t="n">
        <v>0.23522138080570937</v>
      </c>
      <c r="N2921" s="19" t="n">
        <v>0.2985884986288549</v>
      </c>
      <c r="O2921" s="19" t="n">
        <v>0.2942511904961098</v>
      </c>
      <c r="P2921" s="19" t="n">
        <v>0.24794290468450964</v>
      </c>
      <c r="Q2921" s="19" t="n">
        <v>0.38387954391662554</v>
      </c>
    </row>
    <row r="2922">
      <c r="B2922" s="8" t="s">
        <v>182</v>
      </c>
      <c r="C2922" s="15" t="n">
        <v>0.4298523425391851</v>
      </c>
      <c r="D2922" s="15" t="n">
        <v>0.489818061778975</v>
      </c>
      <c r="E2922" s="15" t="n">
        <v>0.3443836303344506</v>
      </c>
      <c r="F2922" s="15" t="n">
        <v>0.37678821435522025</v>
      </c>
      <c r="G2922" s="15" t="n">
        <v>0.41427984566558845</v>
      </c>
      <c r="H2922" s="15" t="n">
        <v>0.42434294309206555</v>
      </c>
      <c r="I2922" s="15" t="n">
        <v>0.3038846398995077</v>
      </c>
      <c r="J2922" s="15" t="n">
        <v>0.20870733684684342</v>
      </c>
      <c r="K2922" s="15" t="n">
        <v>0.19704966524172304</v>
      </c>
      <c r="L2922" s="15" t="n">
        <v>0.2292643402600929</v>
      </c>
      <c r="M2922" s="15" t="n">
        <v>0.24650093419948904</v>
      </c>
      <c r="N2922" s="15" t="n">
        <v>0.30742589325875996</v>
      </c>
      <c r="O2922" s="15" t="n">
        <v>0.2752667418990025</v>
      </c>
      <c r="P2922" s="15" t="n">
        <v>0.28330655247805</v>
      </c>
      <c r="Q2922" s="15" t="n">
        <v>0.32123934253191494</v>
      </c>
    </row>
    <row r="2923">
      <c r="B2923" s="8" t="s">
        <v>183</v>
      </c>
      <c r="C2923" s="19" t="n">
        <v>0.5291550226331933</v>
      </c>
      <c r="D2923" s="19" t="n">
        <v>0.45703473021501834</v>
      </c>
      <c r="E2923" s="19" t="n">
        <v>0.3342116311562453</v>
      </c>
      <c r="F2923" s="19" t="n">
        <v>0.37370954301138376</v>
      </c>
      <c r="G2923" s="19" t="n">
        <v>0.4135604514771863</v>
      </c>
      <c r="H2923" s="19" t="n">
        <v>0.42435333526470265</v>
      </c>
      <c r="I2923" s="19" t="n">
        <v>0.3593901145709497</v>
      </c>
      <c r="J2923" s="19" t="n">
        <v>0.190432729951368</v>
      </c>
      <c r="K2923" s="19" t="n">
        <v>0.18687403856748852</v>
      </c>
      <c r="L2923" s="19" t="n">
        <v>0.22573542483034748</v>
      </c>
      <c r="M2923" s="19" t="n">
        <v>0.3059277300019787</v>
      </c>
      <c r="N2923" s="19" t="n">
        <v>0.3092135207518481</v>
      </c>
      <c r="O2923" s="19" t="n">
        <v>0.2809337821761148</v>
      </c>
      <c r="P2923" s="19" t="n">
        <v>0.2678106586909792</v>
      </c>
      <c r="Q2923" s="19" t="n">
        <v>0.3555234472390647</v>
      </c>
    </row>
    <row r="2924">
      <c r="B2924" s="8" t="s">
        <v>184</v>
      </c>
      <c r="C2924" s="15" t="n">
        <v>0.44881041579532854</v>
      </c>
      <c r="D2924" s="15" t="n">
        <v>0.4219155287143448</v>
      </c>
      <c r="E2924" s="15" t="n">
        <v>0.3736839878917078</v>
      </c>
      <c r="F2924" s="15" t="n">
        <v>0.39029065557138565</v>
      </c>
      <c r="G2924" s="15" t="n">
        <v>0.40409033973301806</v>
      </c>
      <c r="H2924" s="15" t="n">
        <v>0.38880476088403565</v>
      </c>
      <c r="I2924" s="15" t="n">
        <v>0.2844511430136013</v>
      </c>
      <c r="J2924" s="15" t="n">
        <v>0.2234302975735198</v>
      </c>
      <c r="K2924" s="15" t="n">
        <v>0.21488860142976243</v>
      </c>
      <c r="L2924" s="15" t="n">
        <v>0.21620428236139055</v>
      </c>
      <c r="M2924" s="15" t="n">
        <v>0.22860906820783494</v>
      </c>
      <c r="N2924" s="15" t="n">
        <v>0.29577154301693864</v>
      </c>
      <c r="O2924" s="15" t="n">
        <v>0.2876900751215631</v>
      </c>
      <c r="P2924" s="15" t="n">
        <v>0.278017114964684</v>
      </c>
      <c r="Q2924" s="15" t="n">
        <v>0.34116762712439996</v>
      </c>
    </row>
    <row r="2925">
      <c r="B2925" s="8" t="s">
        <v>185</v>
      </c>
      <c r="C2925" s="19" t="n">
        <v>0.5296783563986716</v>
      </c>
      <c r="D2925" s="19" t="n">
        <v>0.427523326357272</v>
      </c>
      <c r="E2925" s="19" t="n">
        <v>0.5932743401911894</v>
      </c>
      <c r="F2925" s="19" t="n">
        <v>0.49171780353732514</v>
      </c>
      <c r="G2925" s="19" t="n">
        <v>0.4720005436050758</v>
      </c>
      <c r="H2925" s="19" t="n">
        <v>0.39964596445885536</v>
      </c>
      <c r="I2925" s="19" t="n">
        <v>0.46904115172501537</v>
      </c>
      <c r="J2925" s="19" t="n">
        <v>0.28505158008372056</v>
      </c>
      <c r="K2925" s="19" t="n">
        <v>0.12073298972187704</v>
      </c>
      <c r="L2925" s="19" t="n">
        <v>0.23875538897745696</v>
      </c>
      <c r="M2925" s="19" t="n">
        <v>0.292175790042376</v>
      </c>
      <c r="N2925" s="19" t="n">
        <v>0.34806724620452173</v>
      </c>
      <c r="O2925" s="19" t="n">
        <v>0.2684304952538973</v>
      </c>
      <c r="P2925" s="19" t="n">
        <v>0.29007444769782753</v>
      </c>
      <c r="Q2925" s="19" t="n">
        <v>0.4413104622194775</v>
      </c>
    </row>
    <row r="2926">
      <c r="B2926" s="8" t="s">
        <v>186</v>
      </c>
      <c r="C2926" s="15" t="n">
        <v>0.42178339358656175</v>
      </c>
      <c r="D2926" s="15" t="n">
        <v>0.41319007029155985</v>
      </c>
      <c r="E2926" s="15" t="n">
        <v>0.37705202975130436</v>
      </c>
      <c r="F2926" s="15" t="n">
        <v>0.34031855545487205</v>
      </c>
      <c r="G2926" s="15" t="n">
        <v>0.44428943056233877</v>
      </c>
      <c r="H2926" s="15" t="n">
        <v>0.4174952339989258</v>
      </c>
      <c r="I2926" s="15" t="n">
        <v>0.312306082203009</v>
      </c>
      <c r="J2926" s="15" t="n">
        <v>0.23434961623329675</v>
      </c>
      <c r="K2926" s="15" t="n">
        <v>0.20030610990693973</v>
      </c>
      <c r="L2926" s="15" t="n">
        <v>0.23641300058156162</v>
      </c>
      <c r="M2926" s="15" t="n">
        <v>0.2419361229464383</v>
      </c>
      <c r="N2926" s="15" t="n">
        <v>0.31415295906751367</v>
      </c>
      <c r="O2926" s="15" t="n">
        <v>0.27276168497464803</v>
      </c>
      <c r="P2926" s="15" t="n">
        <v>0.2601381281565417</v>
      </c>
      <c r="Q2926" s="15" t="n">
        <v>0.3269160403018445</v>
      </c>
    </row>
    <row r="2927">
      <c r="B2927" s="8" t="s">
        <v>187</v>
      </c>
      <c r="C2927" s="19" t="n">
        <v>0.6744044191213019</v>
      </c>
      <c r="D2927" s="19" t="n">
        <v>0.5043365785535406</v>
      </c>
      <c r="E2927" s="19" t="n">
        <v>0.388476681483271</v>
      </c>
      <c r="F2927" s="19" t="n">
        <v>0.37973626320441983</v>
      </c>
      <c r="G2927" s="19" t="n">
        <v>0.4768098121768975</v>
      </c>
      <c r="H2927" s="19" t="n">
        <v>0.49070157757773564</v>
      </c>
      <c r="I2927" s="19" t="n">
        <v>0.4978372672331197</v>
      </c>
      <c r="J2927" s="19" t="n">
        <v>0.31194622042915815</v>
      </c>
      <c r="K2927" s="19" t="n">
        <v>0.15412463554786907</v>
      </c>
      <c r="L2927" s="19" t="n">
        <v>0.12549837269508135</v>
      </c>
      <c r="M2927" s="19" t="n">
        <v>0.30032365736203914</v>
      </c>
      <c r="N2927" s="19" t="n">
        <v>0.30091336774404326</v>
      </c>
      <c r="O2927" s="19" t="n">
        <v>0.21881764029042583</v>
      </c>
      <c r="P2927" s="19" t="n">
        <v>0.352000194367111</v>
      </c>
      <c r="Q2927" s="19" t="n">
        <v>0.5044891233433302</v>
      </c>
    </row>
    <row r="2928">
      <c r="B2928" s="8" t="s">
        <v>188</v>
      </c>
      <c r="C2928" s="15" t="n">
        <v>0.4123876683582253</v>
      </c>
      <c r="D2928" s="15" t="n">
        <v>0.3925744393003823</v>
      </c>
      <c r="E2928" s="15" t="n">
        <v>0.3696006615944666</v>
      </c>
      <c r="F2928" s="15" t="n">
        <v>0.3568629832934268</v>
      </c>
      <c r="G2928" s="15" t="n">
        <v>0.39321289184887126</v>
      </c>
      <c r="H2928" s="15" t="n">
        <v>0.39489499215356205</v>
      </c>
      <c r="I2928" s="15" t="n">
        <v>0.2580579706143768</v>
      </c>
      <c r="J2928" s="15" t="n">
        <v>0.21662928279030938</v>
      </c>
      <c r="K2928" s="15" t="n">
        <v>0.22302572414585464</v>
      </c>
      <c r="L2928" s="15" t="n">
        <v>0.2203246315744377</v>
      </c>
      <c r="M2928" s="15" t="n">
        <v>0.218891678904931</v>
      </c>
      <c r="N2928" s="15" t="n">
        <v>0.29634821392994387</v>
      </c>
      <c r="O2928" s="15" t="n">
        <v>0.2836736101490134</v>
      </c>
      <c r="P2928" s="15" t="n">
        <v>0.24801735636120764</v>
      </c>
      <c r="Q2928" s="15" t="n">
        <v>0.3228294467174168</v>
      </c>
    </row>
    <row r="2929">
      <c r="B2929" s="8" t="s">
        <v>189</v>
      </c>
      <c r="C2929" s="19" t="n">
        <v>0.45705359842278953</v>
      </c>
      <c r="D2929" s="19" t="n">
        <v>0.43592651969269147</v>
      </c>
      <c r="E2929" s="19" t="n">
        <v>0.3140152962051754</v>
      </c>
      <c r="F2929" s="19" t="n">
        <v>0.32322595191021997</v>
      </c>
      <c r="G2929" s="19" t="n">
        <v>0.43180411955777387</v>
      </c>
      <c r="H2929" s="19" t="n">
        <v>0.45262230336359577</v>
      </c>
      <c r="I2929" s="19" t="n">
        <v>0.2887746167286987</v>
      </c>
      <c r="J2929" s="19" t="n">
        <v>0.23571654954589294</v>
      </c>
      <c r="K2929" s="19" t="n">
        <v>0.1836653420795808</v>
      </c>
      <c r="L2929" s="19" t="n">
        <v>0.2413554039993201</v>
      </c>
      <c r="M2929" s="19" t="n">
        <v>0.22449658796533228</v>
      </c>
      <c r="N2929" s="19" t="n">
        <v>0.30155607997644557</v>
      </c>
      <c r="O2929" s="19" t="n">
        <v>0.28710925839820667</v>
      </c>
      <c r="P2929" s="19" t="n">
        <v>0.24062440901976373</v>
      </c>
      <c r="Q2929" s="19" t="n">
        <v>0.35185300902081107</v>
      </c>
    </row>
    <row r="2930">
      <c r="B2930" s="8" t="s">
        <v>190</v>
      </c>
      <c r="C2930" s="15" t="n">
        <v>0.44344112059443636</v>
      </c>
      <c r="D2930" s="15" t="n">
        <v>0.4760131238102506</v>
      </c>
      <c r="E2930" s="15" t="n">
        <v>0.36445189623204044</v>
      </c>
      <c r="F2930" s="15" t="n">
        <v>0.3649344629678191</v>
      </c>
      <c r="G2930" s="15" t="n">
        <v>0.4898856207649309</v>
      </c>
      <c r="H2930" s="15" t="n">
        <v>0.37155123174128757</v>
      </c>
      <c r="I2930" s="15" t="n">
        <v>0.30859035041766386</v>
      </c>
      <c r="J2930" s="15" t="n">
        <v>0.1685747642840423</v>
      </c>
      <c r="K2930" s="15" t="n">
        <v>0.23538004914076135</v>
      </c>
      <c r="L2930" s="15" t="n">
        <v>0.2397513008456741</v>
      </c>
      <c r="M2930" s="15" t="n">
        <v>0.24732116579854668</v>
      </c>
      <c r="N2930" s="15" t="n">
        <v>0.299531577294422</v>
      </c>
      <c r="O2930" s="15" t="n">
        <v>0.27657270644252047</v>
      </c>
      <c r="P2930" s="15" t="n">
        <v>0.2796703254314614</v>
      </c>
      <c r="Q2930" s="15" t="n">
        <v>0.3304679002474846</v>
      </c>
    </row>
    <row r="2931">
      <c r="B2931" s="8" t="s">
        <v>191</v>
      </c>
      <c r="C2931" s="19" t="n">
        <v>0.3860633480335124</v>
      </c>
      <c r="D2931" s="19" t="n">
        <v>0.3798768295552811</v>
      </c>
      <c r="E2931" s="19" t="n">
        <v>0.3820272922504554</v>
      </c>
      <c r="F2931" s="19" t="n">
        <v>0.36421355940848305</v>
      </c>
      <c r="G2931" s="19" t="n">
        <v>0.3972587561700336</v>
      </c>
      <c r="H2931" s="19" t="n">
        <v>0.3809082683760341</v>
      </c>
      <c r="I2931" s="19" t="n">
        <v>0.2515453779574923</v>
      </c>
      <c r="J2931" s="19" t="n">
        <v>0.20756923895095192</v>
      </c>
      <c r="K2931" s="19" t="n">
        <v>0.21608661614213343</v>
      </c>
      <c r="L2931" s="19" t="n">
        <v>0.2146249496386704</v>
      </c>
      <c r="M2931" s="19" t="n">
        <v>0.23743394178644328</v>
      </c>
      <c r="N2931" s="19" t="n">
        <v>0.2940806260305658</v>
      </c>
      <c r="O2931" s="19" t="n">
        <v>0.28823015491081644</v>
      </c>
      <c r="P2931" s="19" t="n">
        <v>0.2490973806141859</v>
      </c>
      <c r="Q2931" s="19" t="n">
        <v>0.3114017152875238</v>
      </c>
    </row>
    <row r="2932">
      <c r="B2932" s="8" t="s">
        <v>192</v>
      </c>
      <c r="C2932" s="15" t="n">
        <v>0.430706430604374</v>
      </c>
      <c r="D2932" s="15" t="n">
        <v>0.44125271037419894</v>
      </c>
      <c r="E2932" s="15" t="n">
        <v>0.415396258710031</v>
      </c>
      <c r="F2932" s="15" t="n">
        <v>0.3297757625687997</v>
      </c>
      <c r="G2932" s="15" t="n">
        <v>0.4147596015508006</v>
      </c>
      <c r="H2932" s="15" t="n">
        <v>0.4553557828675461</v>
      </c>
      <c r="I2932" s="15" t="n">
        <v>0.3162203805134216</v>
      </c>
      <c r="J2932" s="15" t="n">
        <v>0.2187856843053906</v>
      </c>
      <c r="K2932" s="15" t="n">
        <v>0.2069236957418098</v>
      </c>
      <c r="L2932" s="15" t="n">
        <v>0.22916223838997235</v>
      </c>
      <c r="M2932" s="15" t="n">
        <v>0.25873160067413625</v>
      </c>
      <c r="N2932" s="15" t="n">
        <v>0.29354125193056213</v>
      </c>
      <c r="O2932" s="15" t="n">
        <v>0.2922352430412649</v>
      </c>
      <c r="P2932" s="15" t="n">
        <v>0.26710044323479776</v>
      </c>
      <c r="Q2932" s="15" t="n">
        <v>0.38198596075997837</v>
      </c>
    </row>
    <row r="2933">
      <c r="B2933" s="8" t="s">
        <v>193</v>
      </c>
      <c r="C2933" s="19" t="n">
        <v>0.4142294823017475</v>
      </c>
      <c r="D2933" s="19" t="n">
        <v>0.42806767638076426</v>
      </c>
      <c r="E2933" s="19" t="n">
        <v>0.5633599238262156</v>
      </c>
      <c r="F2933" s="19" t="n">
        <v>0.38677030030777737</v>
      </c>
      <c r="G2933" s="19" t="n">
        <v>0.3920893846702769</v>
      </c>
      <c r="H2933" s="19" t="n">
        <v>0.49554515046024233</v>
      </c>
      <c r="I2933" s="19" t="n">
        <v>0.43271587739062417</v>
      </c>
      <c r="J2933" s="19" t="n">
        <v>0.2518957913344125</v>
      </c>
      <c r="K2933" s="19" t="n">
        <v>0.1716176261463017</v>
      </c>
      <c r="L2933" s="19" t="n">
        <v>0.1715349985170736</v>
      </c>
      <c r="M2933" s="19" t="n">
        <v>0.3495989745865582</v>
      </c>
      <c r="N2933" s="19" t="n">
        <v>0.26769264039378715</v>
      </c>
      <c r="O2933" s="19" t="n">
        <v>0.2573285815046501</v>
      </c>
      <c r="P2933" s="19" t="n">
        <v>0.3143860121034439</v>
      </c>
      <c r="Q2933" s="19" t="n">
        <v>0.5065852941802316</v>
      </c>
    </row>
    <row r="2934">
      <c r="B2934" s="8" t="s">
        <v>194</v>
      </c>
      <c r="C2934" s="15" t="n">
        <v>0.5138692805056625</v>
      </c>
      <c r="D2934" s="15" t="n">
        <v>0.4568841693936113</v>
      </c>
      <c r="E2934" s="15" t="n">
        <v>0.34912335013674345</v>
      </c>
      <c r="F2934" s="15" t="n">
        <v>0.3378261619140647</v>
      </c>
      <c r="G2934" s="15" t="n">
        <v>0.4440920338184315</v>
      </c>
      <c r="H2934" s="15" t="n">
        <v>0.4239973015721013</v>
      </c>
      <c r="I2934" s="15" t="n">
        <v>0.3312699274827027</v>
      </c>
      <c r="J2934" s="15" t="n">
        <v>0.2560432270603955</v>
      </c>
      <c r="K2934" s="15" t="n">
        <v>0.17676199038298815</v>
      </c>
      <c r="L2934" s="15" t="n">
        <v>0.2167327820197074</v>
      </c>
      <c r="M2934" s="15" t="n">
        <v>0.2684034172342435</v>
      </c>
      <c r="N2934" s="15" t="n">
        <v>0.3199838938024357</v>
      </c>
      <c r="O2934" s="15" t="n">
        <v>0.2916077762309016</v>
      </c>
      <c r="P2934" s="15" t="n">
        <v>0.2559058233860745</v>
      </c>
      <c r="Q2934" s="15" t="n">
        <v>0.38531496238422336</v>
      </c>
    </row>
    <row r="2935">
      <c r="B2935" s="8" t="s">
        <v>195</v>
      </c>
      <c r="C2935" s="19" t="n">
        <v>0.46983783041416866</v>
      </c>
      <c r="D2935" s="19" t="n">
        <v>0.48900038648541544</v>
      </c>
      <c r="E2935" s="19" t="n">
        <v>0.348789949699924</v>
      </c>
      <c r="F2935" s="19" t="n">
        <v>0.3815855825839676</v>
      </c>
      <c r="G2935" s="19" t="n">
        <v>0.4297570734117553</v>
      </c>
      <c r="H2935" s="19" t="n">
        <v>0.44595242477601593</v>
      </c>
      <c r="I2935" s="19" t="n">
        <v>0.31998966483066227</v>
      </c>
      <c r="J2935" s="19" t="n">
        <v>0.24517324383497427</v>
      </c>
      <c r="K2935" s="19" t="n">
        <v>0.22082808285117747</v>
      </c>
      <c r="L2935" s="19" t="n">
        <v>0.21362657071286092</v>
      </c>
      <c r="M2935" s="19" t="n">
        <v>0.23745795521505889</v>
      </c>
      <c r="N2935" s="19" t="n">
        <v>0.29973362702760586</v>
      </c>
      <c r="O2935" s="19" t="n">
        <v>0.2726261452511361</v>
      </c>
      <c r="P2935" s="19" t="n">
        <v>0.28228699184523226</v>
      </c>
      <c r="Q2935" s="19" t="n">
        <v>0.37641122196351084</v>
      </c>
    </row>
    <row r="2936">
      <c r="B2936" s="8" t="s">
        <v>196</v>
      </c>
      <c r="C2936" s="15" t="n">
        <v>0.42598350415816244</v>
      </c>
      <c r="D2936" s="15" t="n">
        <v>0.4863679647115204</v>
      </c>
      <c r="E2936" s="15" t="n">
        <v>0.4115076179470526</v>
      </c>
      <c r="F2936" s="15" t="n">
        <v>0.3789836628808202</v>
      </c>
      <c r="G2936" s="15" t="n">
        <v>0.43186543507665714</v>
      </c>
      <c r="H2936" s="15" t="n">
        <v>0.42499276525573526</v>
      </c>
      <c r="I2936" s="15" t="n">
        <v>0.32113283110437807</v>
      </c>
      <c r="J2936" s="15" t="n">
        <v>0.230146510509104</v>
      </c>
      <c r="K2936" s="15" t="n">
        <v>0.19693494165279848</v>
      </c>
      <c r="L2936" s="15" t="n">
        <v>0.2600833062358401</v>
      </c>
      <c r="M2936" s="15" t="n">
        <v>0.23639985916097658</v>
      </c>
      <c r="N2936" s="15" t="n">
        <v>0.31474428569293017</v>
      </c>
      <c r="O2936" s="15" t="n">
        <v>0.30079615350110217</v>
      </c>
      <c r="P2936" s="15" t="n">
        <v>0.250058578464459</v>
      </c>
      <c r="Q2936" s="15" t="n">
        <v>0.3891064689324471</v>
      </c>
    </row>
    <row r="2937">
      <c r="B2937" s="8" t="s">
        <v>197</v>
      </c>
      <c r="C2937" s="19" t="n">
        <v>0.4210766187874904</v>
      </c>
      <c r="D2937" s="19" t="n">
        <v>0.464015513358348</v>
      </c>
      <c r="E2937" s="19" t="n">
        <v>0.37804991637855695</v>
      </c>
      <c r="F2937" s="19" t="n">
        <v>0.38897088522178763</v>
      </c>
      <c r="G2937" s="19" t="n">
        <v>0.4295439057638262</v>
      </c>
      <c r="H2937" s="19" t="n">
        <v>0.39606273515792123</v>
      </c>
      <c r="I2937" s="19" t="n">
        <v>0.3128138875659218</v>
      </c>
      <c r="J2937" s="19" t="n">
        <v>0.18339922403289297</v>
      </c>
      <c r="K2937" s="19" t="n">
        <v>0.24000884034406886</v>
      </c>
      <c r="L2937" s="19" t="n">
        <v>0.2057423653549475</v>
      </c>
      <c r="M2937" s="19" t="n">
        <v>0.27685700685975223</v>
      </c>
      <c r="N2937" s="19" t="n">
        <v>0.3097325093634866</v>
      </c>
      <c r="O2937" s="19" t="n">
        <v>0.2917958839057468</v>
      </c>
      <c r="P2937" s="19" t="n">
        <v>0.2571272234146234</v>
      </c>
      <c r="Q2937" s="19" t="n">
        <v>0.35791417951960736</v>
      </c>
    </row>
    <row r="2938">
      <c r="B2938" s="8" t="s">
        <v>198</v>
      </c>
      <c r="C2938" s="15" t="n">
        <v>0.5293423036573235</v>
      </c>
      <c r="D2938" s="15" t="n">
        <v>0.5657104953328934</v>
      </c>
      <c r="E2938" s="15" t="n">
        <v>0.37825104125142434</v>
      </c>
      <c r="F2938" s="15" t="n">
        <v>0.4420035206900212</v>
      </c>
      <c r="G2938" s="15" t="n">
        <v>0.5411436871330386</v>
      </c>
      <c r="H2938" s="15" t="n">
        <v>0.3812287002972852</v>
      </c>
      <c r="I2938" s="15" t="n">
        <v>0.4319133292660883</v>
      </c>
      <c r="J2938" s="15" t="n">
        <v>0.17583466920050866</v>
      </c>
      <c r="K2938" s="15" t="n">
        <v>0.19972526166497415</v>
      </c>
      <c r="L2938" s="15" t="n">
        <v>0.24982852833809047</v>
      </c>
      <c r="M2938" s="15" t="n">
        <v>0.3066854273255683</v>
      </c>
      <c r="N2938" s="15" t="n">
        <v>0.3104508045020616</v>
      </c>
      <c r="O2938" s="15" t="n">
        <v>0.29872710703277233</v>
      </c>
      <c r="P2938" s="15" t="n">
        <v>0.2846863463331686</v>
      </c>
      <c r="Q2938" s="15" t="n">
        <v>0.41601969329717287</v>
      </c>
    </row>
    <row r="2939">
      <c r="B2939" s="8" t="s">
        <v>199</v>
      </c>
      <c r="C2939" s="19" t="n">
        <v>0.6219721148882374</v>
      </c>
      <c r="D2939" s="19" t="n">
        <v>0.549159781063262</v>
      </c>
      <c r="E2939" s="19" t="n">
        <v>0.3032385339660306</v>
      </c>
      <c r="F2939" s="19" t="n">
        <v>0.3321993313371436</v>
      </c>
      <c r="G2939" s="19" t="n">
        <v>0.5218805087904261</v>
      </c>
      <c r="H2939" s="19" t="n">
        <v>0.44823329684397906</v>
      </c>
      <c r="I2939" s="19" t="n">
        <v>0.49888268914060147</v>
      </c>
      <c r="J2939" s="19" t="n">
        <v>0.2099708459948513</v>
      </c>
      <c r="K2939" s="19" t="n">
        <v>0.23878648844588143</v>
      </c>
      <c r="L2939" s="19" t="n">
        <v>0.23425377712545425</v>
      </c>
      <c r="M2939" s="19" t="n">
        <v>0.2529233616645814</v>
      </c>
      <c r="N2939" s="19" t="n">
        <v>0.28844150222442116</v>
      </c>
      <c r="O2939" s="19" t="n">
        <v>0.29057774614325865</v>
      </c>
      <c r="P2939" s="19" t="n">
        <v>0.3031779246363252</v>
      </c>
      <c r="Q2939" s="19" t="n">
        <v>0.4174628552603042</v>
      </c>
    </row>
    <row r="2940">
      <c r="B2940" s="8" t="s">
        <v>200</v>
      </c>
      <c r="C2940" s="15" t="n">
        <v>0.5546851974367772</v>
      </c>
      <c r="D2940" s="15" t="n">
        <v>0.40768562180536094</v>
      </c>
      <c r="E2940" s="15" t="n">
        <v>0.35239615807507524</v>
      </c>
      <c r="F2940" s="15" t="n">
        <v>0.3471879388838826</v>
      </c>
      <c r="G2940" s="15" t="n">
        <v>0.4164515684476153</v>
      </c>
      <c r="H2940" s="15" t="n">
        <v>0.4166726339904546</v>
      </c>
      <c r="I2940" s="15" t="n">
        <v>0.30939955990285556</v>
      </c>
      <c r="J2940" s="15" t="n">
        <v>0.23486586461047987</v>
      </c>
      <c r="K2940" s="15" t="n">
        <v>0.21079526745583516</v>
      </c>
      <c r="L2940" s="15" t="n">
        <v>0.19866634291856128</v>
      </c>
      <c r="M2940" s="15" t="n">
        <v>0.2640172097640486</v>
      </c>
      <c r="N2940" s="15" t="n">
        <v>0.2989438079413106</v>
      </c>
      <c r="O2940" s="15" t="n">
        <v>0.26076671071056745</v>
      </c>
      <c r="P2940" s="15" t="n">
        <v>0.2896000445430205</v>
      </c>
      <c r="Q2940" s="15" t="n">
        <v>0.3516986796521033</v>
      </c>
    </row>
    <row r="2941">
      <c r="B2941" s="8" t="s">
        <v>201</v>
      </c>
      <c r="C2941" s="19" t="n">
        <v>0.40531411314261034</v>
      </c>
      <c r="D2941" s="19" t="n">
        <v>0.4085190542709804</v>
      </c>
      <c r="E2941" s="19" t="n">
        <v>0.38186426470855184</v>
      </c>
      <c r="F2941" s="19" t="n">
        <v>0.39100854924778966</v>
      </c>
      <c r="G2941" s="19" t="n">
        <v>0.415808316758621</v>
      </c>
      <c r="H2941" s="19" t="n">
        <v>0.3741427101389172</v>
      </c>
      <c r="I2941" s="19" t="n">
        <v>0.29018165921286493</v>
      </c>
      <c r="J2941" s="19" t="n">
        <v>0.20426307207335387</v>
      </c>
      <c r="K2941" s="19" t="n">
        <v>0.2257485753292713</v>
      </c>
      <c r="L2941" s="19" t="n">
        <v>0.2313477939938216</v>
      </c>
      <c r="M2941" s="19" t="n">
        <v>0.23970569713605078</v>
      </c>
      <c r="N2941" s="19" t="n">
        <v>0.2962162454192628</v>
      </c>
      <c r="O2941" s="19" t="n">
        <v>0.2746345294377275</v>
      </c>
      <c r="P2941" s="19" t="n">
        <v>0.26460522796940644</v>
      </c>
      <c r="Q2941" s="19" t="n">
        <v>0.32083589407785695</v>
      </c>
    </row>
    <row r="2942">
      <c r="B2942" s="8" t="s">
        <v>202</v>
      </c>
      <c r="C2942" s="15" t="n">
        <v>0.4536242270674476</v>
      </c>
      <c r="D2942" s="15" t="n">
        <v>0.4626925155135075</v>
      </c>
      <c r="E2942" s="15" t="n">
        <v>0.3780695603335671</v>
      </c>
      <c r="F2942" s="15" t="n">
        <v>0.3629408042185905</v>
      </c>
      <c r="G2942" s="15" t="n">
        <v>0.40575252333666084</v>
      </c>
      <c r="H2942" s="15" t="n">
        <v>0.40970253677744306</v>
      </c>
      <c r="I2942" s="15" t="n">
        <v>0.3147336664634979</v>
      </c>
      <c r="J2942" s="15" t="n">
        <v>0.2370685896789693</v>
      </c>
      <c r="K2942" s="15" t="n">
        <v>0.21516367582981077</v>
      </c>
      <c r="L2942" s="15" t="n">
        <v>0.20153991366927856</v>
      </c>
      <c r="M2942" s="15" t="n">
        <v>0.2640868031300181</v>
      </c>
      <c r="N2942" s="15" t="n">
        <v>0.30198448993856086</v>
      </c>
      <c r="O2942" s="15" t="n">
        <v>0.2770068019073118</v>
      </c>
      <c r="P2942" s="15" t="n">
        <v>0.27632839276538496</v>
      </c>
      <c r="Q2942" s="15" t="n">
        <v>0.3370724906263986</v>
      </c>
    </row>
    <row r="2943">
      <c r="B2943" s="8" t="s">
        <v>203</v>
      </c>
      <c r="C2943" s="19" t="n">
        <v>0.5774749745269749</v>
      </c>
      <c r="D2943" s="19" t="n">
        <v>0.4610801321383426</v>
      </c>
      <c r="E2943" s="19" t="n">
        <v>0.36630252843818467</v>
      </c>
      <c r="F2943" s="19" t="n">
        <v>0.416282799853481</v>
      </c>
      <c r="G2943" s="19" t="n">
        <v>0.48283937261666154</v>
      </c>
      <c r="H2943" s="19" t="n">
        <v>0.3995064211126254</v>
      </c>
      <c r="I2943" s="19" t="n">
        <v>0.4194880024912937</v>
      </c>
      <c r="J2943" s="19" t="n">
        <v>0.17553275002066288</v>
      </c>
      <c r="K2943" s="19" t="n">
        <v>0.2701225150297694</v>
      </c>
      <c r="L2943" s="19" t="n">
        <v>0.19344555896132665</v>
      </c>
      <c r="M2943" s="19" t="n">
        <v>0.3158577818213086</v>
      </c>
      <c r="N2943" s="19" t="n">
        <v>0.2997461557277074</v>
      </c>
      <c r="O2943" s="19" t="n">
        <v>0.2752011551742232</v>
      </c>
      <c r="P2943" s="19" t="n">
        <v>0.3013973941676771</v>
      </c>
      <c r="Q2943" s="19" t="n">
        <v>0.36929919978147435</v>
      </c>
    </row>
    <row r="2944">
      <c r="B2944" s="8" t="s">
        <v>204</v>
      </c>
      <c r="C2944" s="15" t="n">
        <v>0.40322838870018063</v>
      </c>
      <c r="D2944" s="15" t="n">
        <v>0.44606593688142054</v>
      </c>
      <c r="E2944" s="15" t="n">
        <v>0.4021441012248157</v>
      </c>
      <c r="F2944" s="15" t="n">
        <v>0.374446778498733</v>
      </c>
      <c r="G2944" s="15" t="n">
        <v>0.4041601865155684</v>
      </c>
      <c r="H2944" s="15" t="n">
        <v>0.4024044039150243</v>
      </c>
      <c r="I2944" s="15" t="n">
        <v>0.32438622808285167</v>
      </c>
      <c r="J2944" s="15" t="n">
        <v>0.22168581143779437</v>
      </c>
      <c r="K2944" s="15" t="n">
        <v>0.17161054570297535</v>
      </c>
      <c r="L2944" s="15" t="n">
        <v>0.24961417296209903</v>
      </c>
      <c r="M2944" s="15" t="n">
        <v>0.2613242102298033</v>
      </c>
      <c r="N2944" s="15" t="n">
        <v>0.3169141155568125</v>
      </c>
      <c r="O2944" s="15" t="n">
        <v>0.2626269060653639</v>
      </c>
      <c r="P2944" s="15" t="n">
        <v>0.24094197071889017</v>
      </c>
      <c r="Q2944" s="15" t="n">
        <v>0.3944047653984508</v>
      </c>
    </row>
    <row r="2945">
      <c r="B2945" s="8" t="s">
        <v>205</v>
      </c>
      <c r="C2945" s="19" t="n">
        <v>0.3946940140300412</v>
      </c>
      <c r="D2945" s="19" t="n">
        <v>0.47490243111614433</v>
      </c>
      <c r="E2945" s="19" t="n">
        <v>0.44643993937353627</v>
      </c>
      <c r="F2945" s="19" t="n">
        <v>0.3822749232635987</v>
      </c>
      <c r="G2945" s="19" t="n">
        <v>0.3884210410858155</v>
      </c>
      <c r="H2945" s="19" t="n">
        <v>0.4324011759852744</v>
      </c>
      <c r="I2945" s="19" t="n">
        <v>0.3142689218333828</v>
      </c>
      <c r="J2945" s="19" t="n">
        <v>0.22060433587526412</v>
      </c>
      <c r="K2945" s="19" t="n">
        <v>0.16243709769785228</v>
      </c>
      <c r="L2945" s="19" t="n">
        <v>0.2504145761925714</v>
      </c>
      <c r="M2945" s="19" t="n">
        <v>0.2690204922726596</v>
      </c>
      <c r="N2945" s="19" t="n">
        <v>0.3142957367911171</v>
      </c>
      <c r="O2945" s="19" t="n">
        <v>0.27727356915997053</v>
      </c>
      <c r="P2945" s="19" t="n">
        <v>0.24955216832647248</v>
      </c>
      <c r="Q2945" s="19" t="n">
        <v>0.3891090333711081</v>
      </c>
    </row>
    <row r="2946">
      <c r="B2946" s="8" t="s">
        <v>206</v>
      </c>
      <c r="C2946" s="15" t="n">
        <v>0.4189815075234171</v>
      </c>
      <c r="D2946" s="15" t="n">
        <v>0.40391271245598914</v>
      </c>
      <c r="E2946" s="15" t="n">
        <v>0.3940017543133686</v>
      </c>
      <c r="F2946" s="15" t="n">
        <v>0.35836284343183494</v>
      </c>
      <c r="G2946" s="15" t="n">
        <v>0.38590909066853885</v>
      </c>
      <c r="H2946" s="15" t="n">
        <v>0.40070280112387824</v>
      </c>
      <c r="I2946" s="15" t="n">
        <v>0.2834323835871967</v>
      </c>
      <c r="J2946" s="15" t="n">
        <v>0.21732608590388172</v>
      </c>
      <c r="K2946" s="15" t="n">
        <v>0.20248523283915904</v>
      </c>
      <c r="L2946" s="15" t="n">
        <v>0.22327803073363062</v>
      </c>
      <c r="M2946" s="15" t="n">
        <v>0.24861480219164445</v>
      </c>
      <c r="N2946" s="15" t="n">
        <v>0.2951838645320408</v>
      </c>
      <c r="O2946" s="15" t="n">
        <v>0.28364447422214345</v>
      </c>
      <c r="P2946" s="15" t="n">
        <v>0.2611533384119384</v>
      </c>
      <c r="Q2946" s="15" t="n">
        <v>0.3306038181556732</v>
      </c>
    </row>
    <row r="2947">
      <c r="B2947" s="8" t="s">
        <v>207</v>
      </c>
      <c r="C2947" s="19" t="n">
        <v>0.5068550950413045</v>
      </c>
      <c r="D2947" s="19" t="n">
        <v>0.443761182390855</v>
      </c>
      <c r="E2947" s="19" t="n">
        <v>0.3939970148450631</v>
      </c>
      <c r="F2947" s="19" t="n">
        <v>0.38575253030190293</v>
      </c>
      <c r="G2947" s="19" t="n">
        <v>0.39545698669889545</v>
      </c>
      <c r="H2947" s="19" t="n">
        <v>0.422053107259798</v>
      </c>
      <c r="I2947" s="19" t="n">
        <v>0.3345699047526043</v>
      </c>
      <c r="J2947" s="19" t="n">
        <v>0.22549631781932333</v>
      </c>
      <c r="K2947" s="19" t="n">
        <v>0.20649160350006915</v>
      </c>
      <c r="L2947" s="19" t="n">
        <v>0.208609417510129</v>
      </c>
      <c r="M2947" s="19" t="n">
        <v>0.27066529093085145</v>
      </c>
      <c r="N2947" s="19" t="n">
        <v>0.3194730592299714</v>
      </c>
      <c r="O2947" s="19" t="n">
        <v>0.26714480630780923</v>
      </c>
      <c r="P2947" s="19" t="n">
        <v>0.2785174509950012</v>
      </c>
      <c r="Q2947" s="19" t="n">
        <v>0.36560432818547806</v>
      </c>
    </row>
    <row r="2948">
      <c r="B2948" s="8" t="s">
        <v>208</v>
      </c>
      <c r="C2948" s="15" t="n">
        <v>0.41461761924981394</v>
      </c>
      <c r="D2948" s="15" t="n">
        <v>0.41503437372928065</v>
      </c>
      <c r="E2948" s="15" t="n">
        <v>0.3710986673718926</v>
      </c>
      <c r="F2948" s="15" t="n">
        <v>0.34501536594230076</v>
      </c>
      <c r="G2948" s="15" t="n">
        <v>0.438127177712942</v>
      </c>
      <c r="H2948" s="15" t="n">
        <v>0.4060601519184603</v>
      </c>
      <c r="I2948" s="15" t="n">
        <v>0.2747479939600264</v>
      </c>
      <c r="J2948" s="15" t="n">
        <v>0.2050161211334825</v>
      </c>
      <c r="K2948" s="15" t="n">
        <v>0.2273406857174706</v>
      </c>
      <c r="L2948" s="15" t="n">
        <v>0.2215752618312508</v>
      </c>
      <c r="M2948" s="15" t="n">
        <v>0.23727574490906583</v>
      </c>
      <c r="N2948" s="15" t="n">
        <v>0.2957275190429138</v>
      </c>
      <c r="O2948" s="15" t="n">
        <v>0.29040579508589737</v>
      </c>
      <c r="P2948" s="15" t="n">
        <v>0.24906252562930753</v>
      </c>
      <c r="Q2948" s="15" t="n">
        <v>0.33338737427530124</v>
      </c>
    </row>
    <row r="2949">
      <c r="B2949" s="8" t="s">
        <v>209</v>
      </c>
      <c r="C2949" s="19" t="n">
        <v>0.39039469830686124</v>
      </c>
      <c r="D2949" s="19" t="n">
        <v>0.45858044340172077</v>
      </c>
      <c r="E2949" s="19" t="n">
        <v>0.37276184712865884</v>
      </c>
      <c r="F2949" s="19" t="n">
        <v>0.35799299448922905</v>
      </c>
      <c r="G2949" s="19" t="n">
        <v>0.43929466795697497</v>
      </c>
      <c r="H2949" s="19" t="n">
        <v>0.4360493250249748</v>
      </c>
      <c r="I2949" s="19" t="n">
        <v>0.2903128348105338</v>
      </c>
      <c r="J2949" s="19" t="n">
        <v>0.21366220282934287</v>
      </c>
      <c r="K2949" s="19" t="n">
        <v>0.20848808780858222</v>
      </c>
      <c r="L2949" s="19" t="n">
        <v>0.2462290754369771</v>
      </c>
      <c r="M2949" s="19" t="n">
        <v>0.22002943057271232</v>
      </c>
      <c r="N2949" s="19" t="n">
        <v>0.3049200877453586</v>
      </c>
      <c r="O2949" s="19" t="n">
        <v>0.3011023435471107</v>
      </c>
      <c r="P2949" s="19" t="n">
        <v>0.2657084379654394</v>
      </c>
      <c r="Q2949" s="19" t="n">
        <v>0.32905277802863614</v>
      </c>
    </row>
    <row r="2950">
      <c r="B2950" s="8" t="s">
        <v>210</v>
      </c>
      <c r="C2950" s="15" t="n">
        <v>0.6173348091319812</v>
      </c>
      <c r="D2950" s="15" t="n">
        <v>0.5675231389104336</v>
      </c>
      <c r="E2950" s="15" t="n">
        <v>0.2803472739860349</v>
      </c>
      <c r="F2950" s="15" t="n">
        <v>0.4376426683104329</v>
      </c>
      <c r="G2950" s="15" t="n">
        <v>0.48694947085782264</v>
      </c>
      <c r="H2950" s="15" t="n">
        <v>0.3732758547641696</v>
      </c>
      <c r="I2950" s="15" t="n">
        <v>0.44661275454233984</v>
      </c>
      <c r="J2950" s="15" t="n">
        <v>0.1844537225024033</v>
      </c>
      <c r="K2950" s="15" t="n">
        <v>0.19749872874011998</v>
      </c>
      <c r="L2950" s="15" t="n">
        <v>0.20674299276130323</v>
      </c>
      <c r="M2950" s="15" t="n">
        <v>0.34616494487846533</v>
      </c>
      <c r="N2950" s="15" t="n">
        <v>0.32730545388892457</v>
      </c>
      <c r="O2950" s="15" t="n">
        <v>0.2808596987480462</v>
      </c>
      <c r="P2950" s="15" t="n">
        <v>0.30091028615788556</v>
      </c>
      <c r="Q2950" s="15" t="n">
        <v>0.4033855943102251</v>
      </c>
    </row>
    <row r="2951">
      <c r="B2951" s="8" t="s">
        <v>211</v>
      </c>
      <c r="C2951" s="19" t="n">
        <v>0.5287219921072507</v>
      </c>
      <c r="D2951" s="19" t="n">
        <v>0.5728653373902112</v>
      </c>
      <c r="E2951" s="19" t="n">
        <v>0.33164163903580274</v>
      </c>
      <c r="F2951" s="19" t="n">
        <v>0.45198865516088904</v>
      </c>
      <c r="G2951" s="19" t="n">
        <v>0.47555829085325796</v>
      </c>
      <c r="H2951" s="19" t="n">
        <v>0.39887361012660044</v>
      </c>
      <c r="I2951" s="19" t="n">
        <v>0.36100501274101565</v>
      </c>
      <c r="J2951" s="19" t="n">
        <v>0.21360029216742044</v>
      </c>
      <c r="K2951" s="19" t="n">
        <v>0.21784951892496093</v>
      </c>
      <c r="L2951" s="19" t="n">
        <v>0.2565068481543887</v>
      </c>
      <c r="M2951" s="19" t="n">
        <v>0.28212817894635084</v>
      </c>
      <c r="N2951" s="19" t="n">
        <v>0.31529388326762037</v>
      </c>
      <c r="O2951" s="19" t="n">
        <v>0.29336854685930924</v>
      </c>
      <c r="P2951" s="19" t="n">
        <v>0.30896638840040314</v>
      </c>
      <c r="Q2951" s="19" t="n">
        <v>0.36186862679451154</v>
      </c>
    </row>
    <row r="2952">
      <c r="B2952" s="8" t="s">
        <v>212</v>
      </c>
      <c r="C2952" s="15" t="n">
        <v>0.41616714862320114</v>
      </c>
      <c r="D2952" s="15" t="n">
        <v>0.4004473724997912</v>
      </c>
      <c r="E2952" s="15" t="n">
        <v>0.3618271590773099</v>
      </c>
      <c r="F2952" s="15" t="n">
        <v>0.3382722169610055</v>
      </c>
      <c r="G2952" s="15" t="n">
        <v>0.40121745545207627</v>
      </c>
      <c r="H2952" s="15" t="n">
        <v>0.40765236494431506</v>
      </c>
      <c r="I2952" s="15" t="n">
        <v>0.275579287919798</v>
      </c>
      <c r="J2952" s="15" t="n">
        <v>0.23337274857100643</v>
      </c>
      <c r="K2952" s="15" t="n">
        <v>0.1952248222194423</v>
      </c>
      <c r="L2952" s="15" t="n">
        <v>0.22273205723866535</v>
      </c>
      <c r="M2952" s="15" t="n">
        <v>0.22003942399230914</v>
      </c>
      <c r="N2952" s="15" t="n">
        <v>0.29401426220043586</v>
      </c>
      <c r="O2952" s="15" t="n">
        <v>0.2807185992549328</v>
      </c>
      <c r="P2952" s="15" t="n">
        <v>0.24854584045008488</v>
      </c>
      <c r="Q2952" s="15" t="n">
        <v>0.31705251648842614</v>
      </c>
    </row>
    <row r="2953">
      <c r="B2953" s="8" t="s">
        <v>213</v>
      </c>
      <c r="C2953" s="19" t="n">
        <v>0.5938576719035918</v>
      </c>
      <c r="D2953" s="19" t="n">
        <v>0.5176122200978328</v>
      </c>
      <c r="E2953" s="19" t="n">
        <v>0.36890072407872526</v>
      </c>
      <c r="F2953" s="19" t="n">
        <v>0.4478221695796829</v>
      </c>
      <c r="G2953" s="19" t="n">
        <v>0.4327190338884027</v>
      </c>
      <c r="H2953" s="19" t="n">
        <v>0.4085607108833365</v>
      </c>
      <c r="I2953" s="19" t="n">
        <v>0.4014546696018793</v>
      </c>
      <c r="J2953" s="19" t="n">
        <v>0.21145192232332133</v>
      </c>
      <c r="K2953" s="19" t="n">
        <v>0.25049235966436223</v>
      </c>
      <c r="L2953" s="19" t="n">
        <v>0.2173183177830098</v>
      </c>
      <c r="M2953" s="19" t="n">
        <v>0.24722621717784163</v>
      </c>
      <c r="N2953" s="19" t="n">
        <v>0.3068599043605093</v>
      </c>
      <c r="O2953" s="19" t="n">
        <v>0.2824348046766024</v>
      </c>
      <c r="P2953" s="19" t="n">
        <v>0.28016570901912097</v>
      </c>
      <c r="Q2953" s="19" t="n">
        <v>0.3828126271072279</v>
      </c>
    </row>
    <row r="2954">
      <c r="B2954" s="8" t="s">
        <v>214</v>
      </c>
      <c r="C2954" s="15" t="n">
        <v>0.6615067623956375</v>
      </c>
      <c r="D2954" s="15" t="n">
        <v>0.5305063388723035</v>
      </c>
      <c r="E2954" s="15" t="n">
        <v>0.3177695779160176</v>
      </c>
      <c r="F2954" s="15" t="n">
        <v>0.28122177443613705</v>
      </c>
      <c r="G2954" s="15" t="n">
        <v>0.5572702065934416</v>
      </c>
      <c r="H2954" s="15" t="n">
        <v>0.47371503891837013</v>
      </c>
      <c r="I2954" s="15" t="n">
        <v>0.47587848085406165</v>
      </c>
      <c r="J2954" s="15" t="n">
        <v>0.2745781507400423</v>
      </c>
      <c r="K2954" s="15" t="n">
        <v>0.15327156057940577</v>
      </c>
      <c r="L2954" s="15" t="n">
        <v>0.1693730742586046</v>
      </c>
      <c r="M2954" s="15" t="n">
        <v>0.33149447891742684</v>
      </c>
      <c r="N2954" s="15" t="n">
        <v>0.29931246637943953</v>
      </c>
      <c r="O2954" s="15" t="n">
        <v>0.27397340862283287</v>
      </c>
      <c r="P2954" s="15" t="n">
        <v>0.32707201342972253</v>
      </c>
      <c r="Q2954" s="15" t="n">
        <v>0.4232452142153339</v>
      </c>
    </row>
    <row r="2955">
      <c r="B2955" s="8" t="s">
        <v>215</v>
      </c>
      <c r="C2955" s="19" t="n">
        <v>0.6667343100973008</v>
      </c>
      <c r="D2955" s="19" t="n">
        <v>0.5400202820457334</v>
      </c>
      <c r="E2955" s="19" t="n">
        <v>0.2938820795733542</v>
      </c>
      <c r="F2955" s="19" t="n">
        <v>0.4124131347122579</v>
      </c>
      <c r="G2955" s="19" t="n">
        <v>0.4184548993216853</v>
      </c>
      <c r="H2955" s="19" t="n">
        <v>0.4326028809216592</v>
      </c>
      <c r="I2955" s="19" t="n">
        <v>0.42472290016570885</v>
      </c>
      <c r="J2955" s="19" t="n">
        <v>0.24495885614713056</v>
      </c>
      <c r="K2955" s="19" t="n">
        <v>0.20068549761498006</v>
      </c>
      <c r="L2955" s="19" t="n">
        <v>0.16992277871469227</v>
      </c>
      <c r="M2955" s="19" t="n">
        <v>0.31857728576664684</v>
      </c>
      <c r="N2955" s="19" t="n">
        <v>0.2949994770251838</v>
      </c>
      <c r="O2955" s="19" t="n">
        <v>0.24737015161598366</v>
      </c>
      <c r="P2955" s="19" t="n">
        <v>0.29405330157994236</v>
      </c>
      <c r="Q2955" s="19" t="n">
        <v>0.5194260892216161</v>
      </c>
    </row>
    <row r="2956">
      <c r="B2956" s="8" t="s">
        <v>216</v>
      </c>
      <c r="C2956" s="15" t="n">
        <v>0.4354438408869622</v>
      </c>
      <c r="D2956" s="15" t="n">
        <v>0.4040326844836726</v>
      </c>
      <c r="E2956" s="15" t="n">
        <v>0.37332645679277954</v>
      </c>
      <c r="F2956" s="15" t="n">
        <v>0.32611029478296716</v>
      </c>
      <c r="G2956" s="15" t="n">
        <v>0.40567543888513724</v>
      </c>
      <c r="H2956" s="15" t="n">
        <v>0.432363878759154</v>
      </c>
      <c r="I2956" s="15" t="n">
        <v>0.29082030059126524</v>
      </c>
      <c r="J2956" s="15" t="n">
        <v>0.233443584762262</v>
      </c>
      <c r="K2956" s="15" t="n">
        <v>0.20734003273737575</v>
      </c>
      <c r="L2956" s="15" t="n">
        <v>0.20886577545440163</v>
      </c>
      <c r="M2956" s="15" t="n">
        <v>0.23861673497848584</v>
      </c>
      <c r="N2956" s="15" t="n">
        <v>0.3004251645704791</v>
      </c>
      <c r="O2956" s="15" t="n">
        <v>0.28446707409768746</v>
      </c>
      <c r="P2956" s="15" t="n">
        <v>0.2554540136341288</v>
      </c>
      <c r="Q2956" s="15" t="n">
        <v>0.3371052664537228</v>
      </c>
    </row>
    <row r="2957">
      <c r="B2957" s="8" t="s">
        <v>217</v>
      </c>
      <c r="C2957" s="19" t="n">
        <v>0.41295580552028927</v>
      </c>
      <c r="D2957" s="19" t="n">
        <v>0.46368174752562025</v>
      </c>
      <c r="E2957" s="19" t="n">
        <v>0.41150823515280954</v>
      </c>
      <c r="F2957" s="19" t="n">
        <v>0.3357255115964765</v>
      </c>
      <c r="G2957" s="19" t="n">
        <v>0.47762440807673817</v>
      </c>
      <c r="H2957" s="19" t="n">
        <v>0.43416705357579183</v>
      </c>
      <c r="I2957" s="19" t="n">
        <v>0.34446879307821254</v>
      </c>
      <c r="J2957" s="19" t="n">
        <v>0.18832017982019889</v>
      </c>
      <c r="K2957" s="19" t="n">
        <v>0.26089027190804287</v>
      </c>
      <c r="L2957" s="19" t="n">
        <v>0.18675332890792598</v>
      </c>
      <c r="M2957" s="19" t="n">
        <v>0.2816783223967333</v>
      </c>
      <c r="N2957" s="19" t="n">
        <v>0.2935355557006641</v>
      </c>
      <c r="O2957" s="19" t="n">
        <v>0.3045084868167371</v>
      </c>
      <c r="P2957" s="19" t="n">
        <v>0.2657447814866085</v>
      </c>
      <c r="Q2957" s="19" t="n">
        <v>0.35748366901868206</v>
      </c>
    </row>
    <row r="2958">
      <c r="B2958" s="8" t="s">
        <v>218</v>
      </c>
      <c r="C2958" s="15" t="n">
        <v>0.4646020759731985</v>
      </c>
      <c r="D2958" s="15" t="n">
        <v>0.474594147176316</v>
      </c>
      <c r="E2958" s="15" t="n">
        <v>0.3830464381417866</v>
      </c>
      <c r="F2958" s="15" t="n">
        <v>0.3478841898305865</v>
      </c>
      <c r="G2958" s="15" t="n">
        <v>0.4547024083280125</v>
      </c>
      <c r="H2958" s="15" t="n">
        <v>0.40656544522713034</v>
      </c>
      <c r="I2958" s="15" t="n">
        <v>0.3098075712425752</v>
      </c>
      <c r="J2958" s="15" t="n">
        <v>0.2269590503737462</v>
      </c>
      <c r="K2958" s="15" t="n">
        <v>0.2118680958688106</v>
      </c>
      <c r="L2958" s="15" t="n">
        <v>0.2127573976045434</v>
      </c>
      <c r="M2958" s="15" t="n">
        <v>0.25725767391806703</v>
      </c>
      <c r="N2958" s="15" t="n">
        <v>0.2937576261544034</v>
      </c>
      <c r="O2958" s="15" t="n">
        <v>0.28552269624912546</v>
      </c>
      <c r="P2958" s="15" t="n">
        <v>0.27805142238794195</v>
      </c>
      <c r="Q2958" s="15" t="n">
        <v>0.3381919057160271</v>
      </c>
    </row>
    <row r="2959">
      <c r="B2959" s="8" t="s">
        <v>219</v>
      </c>
      <c r="C2959" s="19" t="n">
        <v>0.4488443575741397</v>
      </c>
      <c r="D2959" s="19" t="n">
        <v>0.45487690709234063</v>
      </c>
      <c r="E2959" s="19" t="n">
        <v>0.38984033142986485</v>
      </c>
      <c r="F2959" s="19" t="n">
        <v>0.37212769488798275</v>
      </c>
      <c r="G2959" s="19" t="n">
        <v>0.40950172657450234</v>
      </c>
      <c r="H2959" s="19" t="n">
        <v>0.4382231402044259</v>
      </c>
      <c r="I2959" s="19" t="n">
        <v>0.3309307810450605</v>
      </c>
      <c r="J2959" s="19" t="n">
        <v>0.22383450791407092</v>
      </c>
      <c r="K2959" s="19" t="n">
        <v>0.20633180841536794</v>
      </c>
      <c r="L2959" s="19" t="n">
        <v>0.2329508143261681</v>
      </c>
      <c r="M2959" s="19" t="n">
        <v>0.2406968547484088</v>
      </c>
      <c r="N2959" s="19" t="n">
        <v>0.30045270925746437</v>
      </c>
      <c r="O2959" s="19" t="n">
        <v>0.27350434926952083</v>
      </c>
      <c r="P2959" s="19" t="n">
        <v>0.26090500571214803</v>
      </c>
      <c r="Q2959" s="19" t="n">
        <v>0.34877610489787264</v>
      </c>
    </row>
    <row r="2960">
      <c r="B2960" s="8" t="s">
        <v>220</v>
      </c>
      <c r="C2960" s="15" t="n">
        <v>0.3861426408799192</v>
      </c>
      <c r="D2960" s="15" t="n">
        <v>0.38430559241716317</v>
      </c>
      <c r="E2960" s="15" t="n">
        <v>0.3743666031926263</v>
      </c>
      <c r="F2960" s="15" t="n">
        <v>0.35385948342735574</v>
      </c>
      <c r="G2960" s="15" t="n">
        <v>0.4042418609217865</v>
      </c>
      <c r="H2960" s="15" t="n">
        <v>0.3822408509617593</v>
      </c>
      <c r="I2960" s="15" t="n">
        <v>0.2741455579642445</v>
      </c>
      <c r="J2960" s="15" t="n">
        <v>0.20295898538683518</v>
      </c>
      <c r="K2960" s="15" t="n">
        <v>0.19287609539812647</v>
      </c>
      <c r="L2960" s="15" t="n">
        <v>0.22830165065896724</v>
      </c>
      <c r="M2960" s="15" t="n">
        <v>0.26023541770141656</v>
      </c>
      <c r="N2960" s="15" t="n">
        <v>0.2999631600253636</v>
      </c>
      <c r="O2960" s="15" t="n">
        <v>0.265669631665569</v>
      </c>
      <c r="P2960" s="15" t="n">
        <v>0.255971410659134</v>
      </c>
      <c r="Q2960" s="15" t="n">
        <v>0.31307324643186096</v>
      </c>
    </row>
    <row r="2961">
      <c r="B2961" s="8" t="s">
        <v>221</v>
      </c>
      <c r="C2961" s="19" t="n">
        <v>0.44228321825336897</v>
      </c>
      <c r="D2961" s="19" t="n">
        <v>0.41255577492300466</v>
      </c>
      <c r="E2961" s="19" t="n">
        <v>0.4103173557732047</v>
      </c>
      <c r="F2961" s="19" t="n">
        <v>0.36289404840262907</v>
      </c>
      <c r="G2961" s="19" t="n">
        <v>0.4125639229494086</v>
      </c>
      <c r="H2961" s="19" t="n">
        <v>0.4057799941470488</v>
      </c>
      <c r="I2961" s="19" t="n">
        <v>0.29499049842812014</v>
      </c>
      <c r="J2961" s="19" t="n">
        <v>0.23148740565500905</v>
      </c>
      <c r="K2961" s="19" t="n">
        <v>0.21081046551720378</v>
      </c>
      <c r="L2961" s="19" t="n">
        <v>0.21837308592255733</v>
      </c>
      <c r="M2961" s="19" t="n">
        <v>0.2614580797843452</v>
      </c>
      <c r="N2961" s="19" t="n">
        <v>0.2946429358296305</v>
      </c>
      <c r="O2961" s="19" t="n">
        <v>0.27519325199872524</v>
      </c>
      <c r="P2961" s="19" t="n">
        <v>0.26443990177029153</v>
      </c>
      <c r="Q2961" s="19" t="n">
        <v>0.36489570981853786</v>
      </c>
    </row>
    <row r="2962">
      <c r="B2962" s="8" t="s">
        <v>222</v>
      </c>
      <c r="C2962" s="15" t="n">
        <v>0.4089729038051887</v>
      </c>
      <c r="D2962" s="15" t="n">
        <v>0.40481853413216795</v>
      </c>
      <c r="E2962" s="15" t="n">
        <v>0.367201800631862</v>
      </c>
      <c r="F2962" s="15" t="n">
        <v>0.348367445044491</v>
      </c>
      <c r="G2962" s="15" t="n">
        <v>0.4235577680461553</v>
      </c>
      <c r="H2962" s="15" t="n">
        <v>0.40486986186762397</v>
      </c>
      <c r="I2962" s="15" t="n">
        <v>0.2738938927965727</v>
      </c>
      <c r="J2962" s="15" t="n">
        <v>0.1998255093002829</v>
      </c>
      <c r="K2962" s="15" t="n">
        <v>0.22869853551628383</v>
      </c>
      <c r="L2962" s="15" t="n">
        <v>0.21304426521806014</v>
      </c>
      <c r="M2962" s="15" t="n">
        <v>0.2554748186864697</v>
      </c>
      <c r="N2962" s="15" t="n">
        <v>0.30104212493783045</v>
      </c>
      <c r="O2962" s="15" t="n">
        <v>0.2844380082072063</v>
      </c>
      <c r="P2962" s="15" t="n">
        <v>0.25657581132546403</v>
      </c>
      <c r="Q2962" s="15" t="n">
        <v>0.3166558716748901</v>
      </c>
    </row>
    <row r="2963">
      <c r="B2963" s="8" t="s">
        <v>223</v>
      </c>
      <c r="C2963" s="19" t="n">
        <v>0.3871014016434494</v>
      </c>
      <c r="D2963" s="19" t="n">
        <v>0.43256139575941127</v>
      </c>
      <c r="E2963" s="19" t="n">
        <v>0.3721111010100265</v>
      </c>
      <c r="F2963" s="19" t="n">
        <v>0.3462557675761645</v>
      </c>
      <c r="G2963" s="19" t="n">
        <v>0.4043697163774213</v>
      </c>
      <c r="H2963" s="19" t="n">
        <v>0.39625979544581286</v>
      </c>
      <c r="I2963" s="19" t="n">
        <v>0.2691464406652741</v>
      </c>
      <c r="J2963" s="19" t="n">
        <v>0.20580346170791824</v>
      </c>
      <c r="K2963" s="19" t="n">
        <v>0.2095182115245735</v>
      </c>
      <c r="L2963" s="19" t="n">
        <v>0.2207706768726159</v>
      </c>
      <c r="M2963" s="19" t="n">
        <v>0.24840915193677324</v>
      </c>
      <c r="N2963" s="19" t="n">
        <v>0.29909586142997113</v>
      </c>
      <c r="O2963" s="19" t="n">
        <v>0.2769719150379213</v>
      </c>
      <c r="P2963" s="19" t="n">
        <v>0.25731034784508255</v>
      </c>
      <c r="Q2963" s="19" t="n">
        <v>0.313786130909767</v>
      </c>
    </row>
    <row r="2964">
      <c r="B2964" s="8" t="s">
        <v>224</v>
      </c>
      <c r="C2964" s="15" t="n">
        <v>0.4462067650686288</v>
      </c>
      <c r="D2964" s="15" t="n">
        <v>0.44151663411917713</v>
      </c>
      <c r="E2964" s="15" t="n">
        <v>0.3729951953830482</v>
      </c>
      <c r="F2964" s="15" t="n">
        <v>0.37380191881378677</v>
      </c>
      <c r="G2964" s="15" t="n">
        <v>0.4516009206587357</v>
      </c>
      <c r="H2964" s="15" t="n">
        <v>0.41384491548568253</v>
      </c>
      <c r="I2964" s="15" t="n">
        <v>0.31646749509793237</v>
      </c>
      <c r="J2964" s="15" t="n">
        <v>0.22904840938604112</v>
      </c>
      <c r="K2964" s="15" t="n">
        <v>0.23139214979821865</v>
      </c>
      <c r="L2964" s="15" t="n">
        <v>0.2167142540932167</v>
      </c>
      <c r="M2964" s="15" t="n">
        <v>0.24404384687318317</v>
      </c>
      <c r="N2964" s="15" t="n">
        <v>0.2900814297049128</v>
      </c>
      <c r="O2964" s="15" t="n">
        <v>0.2744951811449135</v>
      </c>
      <c r="P2964" s="15" t="n">
        <v>0.272637295869962</v>
      </c>
      <c r="Q2964" s="15" t="n">
        <v>0.3264954506659353</v>
      </c>
    </row>
    <row r="2965">
      <c r="B2965" s="8" t="s">
        <v>225</v>
      </c>
      <c r="C2965" s="19" t="n">
        <v>0.6658178328616025</v>
      </c>
      <c r="D2965" s="19" t="n">
        <v>0.4610923986982025</v>
      </c>
      <c r="E2965" s="19" t="n">
        <v>0.35783386346613005</v>
      </c>
      <c r="F2965" s="19" t="n">
        <v>0.38999305061197775</v>
      </c>
      <c r="G2965" s="19" t="n">
        <v>0.40702214095581013</v>
      </c>
      <c r="H2965" s="19" t="n">
        <v>0.4858614787107663</v>
      </c>
      <c r="I2965" s="19" t="n">
        <v>0.39272627490727197</v>
      </c>
      <c r="J2965" s="19" t="n">
        <v>0.22746232218925058</v>
      </c>
      <c r="K2965" s="19" t="n">
        <v>0.215245651550296</v>
      </c>
      <c r="L2965" s="19" t="n">
        <v>0.15507378835046937</v>
      </c>
      <c r="M2965" s="19" t="n">
        <v>0.35664972520294824</v>
      </c>
      <c r="N2965" s="19" t="n">
        <v>0.2881306115417839</v>
      </c>
      <c r="O2965" s="19" t="n">
        <v>0.2812137557380913</v>
      </c>
      <c r="P2965" s="19" t="n">
        <v>0.31353917649780816</v>
      </c>
      <c r="Q2965" s="19" t="n">
        <v>0.4785618858697856</v>
      </c>
    </row>
    <row r="2966">
      <c r="B2966" s="8" t="s">
        <v>226</v>
      </c>
      <c r="C2966" s="15" t="n">
        <v>0.6246035315962654</v>
      </c>
      <c r="D2966" s="15" t="n">
        <v>0.4750419582951876</v>
      </c>
      <c r="E2966" s="15" t="n">
        <v>0.31519581765019644</v>
      </c>
      <c r="F2966" s="15" t="n">
        <v>0.4213379492138471</v>
      </c>
      <c r="G2966" s="15" t="n">
        <v>0.41731276491470676</v>
      </c>
      <c r="H2966" s="15" t="n">
        <v>0.4352592369408486</v>
      </c>
      <c r="I2966" s="15" t="n">
        <v>0.39437505804671713</v>
      </c>
      <c r="J2966" s="15" t="n">
        <v>0.2619095629268458</v>
      </c>
      <c r="K2966" s="15" t="n">
        <v>0.1922714690717092</v>
      </c>
      <c r="L2966" s="15" t="n">
        <v>0.21925374712817397</v>
      </c>
      <c r="M2966" s="15" t="n">
        <v>0.2727774846016721</v>
      </c>
      <c r="N2966" s="15" t="n">
        <v>0.2930209652351366</v>
      </c>
      <c r="O2966" s="15" t="n">
        <v>0.2838043437316816</v>
      </c>
      <c r="P2966" s="15" t="n">
        <v>0.3015941796283374</v>
      </c>
      <c r="Q2966" s="15" t="n">
        <v>0.33645963600575324</v>
      </c>
    </row>
    <row r="2967">
      <c r="B2967" s="8" t="s">
        <v>227</v>
      </c>
      <c r="C2967" s="19" t="n">
        <v>0.5025730148877185</v>
      </c>
      <c r="D2967" s="19" t="n">
        <v>0.5063868849826634</v>
      </c>
      <c r="E2967" s="19" t="n">
        <v>0.3560198216809482</v>
      </c>
      <c r="F2967" s="19" t="n">
        <v>0.3285275530542775</v>
      </c>
      <c r="G2967" s="19" t="n">
        <v>0.4466120668195673</v>
      </c>
      <c r="H2967" s="19" t="n">
        <v>0.4316205653675983</v>
      </c>
      <c r="I2967" s="19" t="n">
        <v>0.3116975371015993</v>
      </c>
      <c r="J2967" s="19" t="n">
        <v>0.2336505430088268</v>
      </c>
      <c r="K2967" s="19" t="n">
        <v>0.1796164836821664</v>
      </c>
      <c r="L2967" s="19" t="n">
        <v>0.24133696118520906</v>
      </c>
      <c r="M2967" s="19" t="n">
        <v>0.26170480389576095</v>
      </c>
      <c r="N2967" s="19" t="n">
        <v>0.3346147422882768</v>
      </c>
      <c r="O2967" s="19" t="n">
        <v>0.272964565747677</v>
      </c>
      <c r="P2967" s="19" t="n">
        <v>0.27647172208037446</v>
      </c>
      <c r="Q2967" s="19" t="n">
        <v>0.38383522110904017</v>
      </c>
    </row>
    <row r="2968">
      <c r="B2968" s="8" t="s">
        <v>228</v>
      </c>
      <c r="C2968" s="15" t="n">
        <v>0.5030145527913593</v>
      </c>
      <c r="D2968" s="15" t="n">
        <v>0.46419088843498196</v>
      </c>
      <c r="E2968" s="15" t="n">
        <v>0.3494418782263834</v>
      </c>
      <c r="F2968" s="15" t="n">
        <v>0.341577657100638</v>
      </c>
      <c r="G2968" s="15" t="n">
        <v>0.4255125003007223</v>
      </c>
      <c r="H2968" s="15" t="n">
        <v>0.4047741418699305</v>
      </c>
      <c r="I2968" s="15" t="n">
        <v>0.3164945456733219</v>
      </c>
      <c r="J2968" s="15" t="n">
        <v>0.2330044047109341</v>
      </c>
      <c r="K2968" s="15" t="n">
        <v>0.1942091323921323</v>
      </c>
      <c r="L2968" s="15" t="n">
        <v>0.22602146688137004</v>
      </c>
      <c r="M2968" s="15" t="n">
        <v>0.25519702936190714</v>
      </c>
      <c r="N2968" s="15" t="n">
        <v>0.3108686813137095</v>
      </c>
      <c r="O2968" s="15" t="n">
        <v>0.25477339147887257</v>
      </c>
      <c r="P2968" s="15" t="n">
        <v>0.2804648072243883</v>
      </c>
      <c r="Q2968" s="15" t="n">
        <v>0.34928722142869106</v>
      </c>
    </row>
    <row r="2969">
      <c r="B2969" s="8" t="s">
        <v>229</v>
      </c>
      <c r="C2969" s="19" t="n">
        <v>0.6264615882807628</v>
      </c>
      <c r="D2969" s="19" t="n">
        <v>0.5039281852585313</v>
      </c>
      <c r="E2969" s="19" t="n">
        <v>0.3834712015002445</v>
      </c>
      <c r="F2969" s="19" t="n">
        <v>0.4034055794036294</v>
      </c>
      <c r="G2969" s="19" t="n">
        <v>0.4863984539207063</v>
      </c>
      <c r="H2969" s="19" t="n">
        <v>0.39308936578710413</v>
      </c>
      <c r="I2969" s="19" t="n">
        <v>0.40094010279941283</v>
      </c>
      <c r="J2969" s="19" t="n">
        <v>0.22640181884942479</v>
      </c>
      <c r="K2969" s="19" t="n">
        <v>0.2163393700689068</v>
      </c>
      <c r="L2969" s="19" t="n">
        <v>0.21901559312561078</v>
      </c>
      <c r="M2969" s="19" t="n">
        <v>0.25793559375090164</v>
      </c>
      <c r="N2969" s="19" t="n">
        <v>0.3192773288431429</v>
      </c>
      <c r="O2969" s="19" t="n">
        <v>0.25932901946994447</v>
      </c>
      <c r="P2969" s="19" t="n">
        <v>0.2923582108903901</v>
      </c>
      <c r="Q2969" s="19" t="n">
        <v>0.3934516611781198</v>
      </c>
    </row>
    <row r="2970">
      <c r="B2970" s="8" t="s">
        <v>230</v>
      </c>
      <c r="C2970" s="15" t="n">
        <v>0.4078629342099751</v>
      </c>
      <c r="D2970" s="15" t="n">
        <v>0.40045173868679174</v>
      </c>
      <c r="E2970" s="15" t="n">
        <v>0.36408444168324083</v>
      </c>
      <c r="F2970" s="15" t="n">
        <v>0.3436272672571209</v>
      </c>
      <c r="G2970" s="15" t="n">
        <v>0.40634676143316273</v>
      </c>
      <c r="H2970" s="15" t="n">
        <v>0.3891250783937453</v>
      </c>
      <c r="I2970" s="15" t="n">
        <v>0.26992582573123913</v>
      </c>
      <c r="J2970" s="15" t="n">
        <v>0.2130626733001253</v>
      </c>
      <c r="K2970" s="15" t="n">
        <v>0.21469482922065605</v>
      </c>
      <c r="L2970" s="15" t="n">
        <v>0.21061409647204063</v>
      </c>
      <c r="M2970" s="15" t="n">
        <v>0.24298947440927865</v>
      </c>
      <c r="N2970" s="15" t="n">
        <v>0.30010098645888256</v>
      </c>
      <c r="O2970" s="15" t="n">
        <v>0.27191939794475223</v>
      </c>
      <c r="P2970" s="15" t="n">
        <v>0.2572431883784586</v>
      </c>
      <c r="Q2970" s="15" t="n">
        <v>0.3230184533958469</v>
      </c>
    </row>
    <row r="2971">
      <c r="B2971" s="8" t="s">
        <v>231</v>
      </c>
      <c r="C2971" s="19" t="n">
        <v>0.4378569068679434</v>
      </c>
      <c r="D2971" s="19" t="n">
        <v>0.38666572219742895</v>
      </c>
      <c r="E2971" s="19" t="n">
        <v>0.3540156196568759</v>
      </c>
      <c r="F2971" s="19" t="n">
        <v>0.38031163029842563</v>
      </c>
      <c r="G2971" s="19" t="n">
        <v>0.4067900812634548</v>
      </c>
      <c r="H2971" s="19" t="n">
        <v>0.39224859700470494</v>
      </c>
      <c r="I2971" s="19" t="n">
        <v>0.28687104879438374</v>
      </c>
      <c r="J2971" s="19" t="n">
        <v>0.19245808533793213</v>
      </c>
      <c r="K2971" s="19" t="n">
        <v>0.23938626577619315</v>
      </c>
      <c r="L2971" s="19" t="n">
        <v>0.21039054688920744</v>
      </c>
      <c r="M2971" s="19" t="n">
        <v>0.242311002785886</v>
      </c>
      <c r="N2971" s="19" t="n">
        <v>0.28785396377040173</v>
      </c>
      <c r="O2971" s="19" t="n">
        <v>0.27942334816943976</v>
      </c>
      <c r="P2971" s="19" t="n">
        <v>0.25535652659763186</v>
      </c>
      <c r="Q2971" s="19" t="n">
        <v>0.3013886966414916</v>
      </c>
    </row>
    <row r="2972">
      <c r="B2972" s="8" t="s">
        <v>232</v>
      </c>
      <c r="C2972" s="15" t="n">
        <v>0.4047285537508523</v>
      </c>
      <c r="D2972" s="15" t="n">
        <v>0.3932325301217681</v>
      </c>
      <c r="E2972" s="15" t="n">
        <v>0.3623049874801926</v>
      </c>
      <c r="F2972" s="15" t="n">
        <v>0.3606350981542114</v>
      </c>
      <c r="G2972" s="15" t="n">
        <v>0.38434564714404673</v>
      </c>
      <c r="H2972" s="15" t="n">
        <v>0.38237736391953575</v>
      </c>
      <c r="I2972" s="15" t="n">
        <v>0.27124542180438743</v>
      </c>
      <c r="J2972" s="15" t="n">
        <v>0.2162719953173043</v>
      </c>
      <c r="K2972" s="15" t="n">
        <v>0.19073234941000403</v>
      </c>
      <c r="L2972" s="15" t="n">
        <v>0.23163698045514994</v>
      </c>
      <c r="M2972" s="15" t="n">
        <v>0.23553370749723349</v>
      </c>
      <c r="N2972" s="15" t="n">
        <v>0.2946671197734945</v>
      </c>
      <c r="O2972" s="15" t="n">
        <v>0.2751686329984592</v>
      </c>
      <c r="P2972" s="15" t="n">
        <v>0.24175554962345316</v>
      </c>
      <c r="Q2972" s="15" t="n">
        <v>0.32907520508636007</v>
      </c>
    </row>
    <row r="2973">
      <c r="B2973" s="8" t="s">
        <v>233</v>
      </c>
      <c r="C2973" s="19" t="n">
        <v>0.5958235302713594</v>
      </c>
      <c r="D2973" s="19" t="n">
        <v>0.4958564019247846</v>
      </c>
      <c r="E2973" s="19" t="n">
        <v>0.411182834261838</v>
      </c>
      <c r="F2973" s="19" t="n">
        <v>0.36512835753628003</v>
      </c>
      <c r="G2973" s="19" t="n">
        <v>0.43661589602159256</v>
      </c>
      <c r="H2973" s="19" t="n">
        <v>0.478813145398596</v>
      </c>
      <c r="I2973" s="19" t="n">
        <v>0.4303135474271905</v>
      </c>
      <c r="J2973" s="19" t="n">
        <v>0.27015863843657945</v>
      </c>
      <c r="K2973" s="19" t="n">
        <v>0.23010024307699906</v>
      </c>
      <c r="L2973" s="19" t="n">
        <v>0.21773990341936483</v>
      </c>
      <c r="M2973" s="19" t="n">
        <v>0.27144672268533787</v>
      </c>
      <c r="N2973" s="19" t="n">
        <v>0.3142770299316013</v>
      </c>
      <c r="O2973" s="19" t="n">
        <v>0.2555122500513183</v>
      </c>
      <c r="P2973" s="19" t="n">
        <v>0.30052201480807444</v>
      </c>
      <c r="Q2973" s="19" t="n">
        <v>0.45147184202917057</v>
      </c>
    </row>
    <row r="2974">
      <c r="B2974" s="8" t="s">
        <v>234</v>
      </c>
      <c r="C2974" s="15" t="n">
        <v>0.4846429552811526</v>
      </c>
      <c r="D2974" s="15" t="n">
        <v>0.48788766382906523</v>
      </c>
      <c r="E2974" s="15" t="n">
        <v>0.3664320824674436</v>
      </c>
      <c r="F2974" s="15" t="n">
        <v>0.3488844560119114</v>
      </c>
      <c r="G2974" s="15" t="n">
        <v>0.45531715694928254</v>
      </c>
      <c r="H2974" s="15" t="n">
        <v>0.4307916993553143</v>
      </c>
      <c r="I2974" s="15" t="n">
        <v>0.354017680036853</v>
      </c>
      <c r="J2974" s="15" t="n">
        <v>0.21235796277115987</v>
      </c>
      <c r="K2974" s="15" t="n">
        <v>0.23566694366793997</v>
      </c>
      <c r="L2974" s="15" t="n">
        <v>0.2322035518965496</v>
      </c>
      <c r="M2974" s="15" t="n">
        <v>0.21467905959595268</v>
      </c>
      <c r="N2974" s="15" t="n">
        <v>0.30988043667385146</v>
      </c>
      <c r="O2974" s="15" t="n">
        <v>0.27140095032319456</v>
      </c>
      <c r="P2974" s="15" t="n">
        <v>0.26238773711483127</v>
      </c>
      <c r="Q2974" s="15" t="n">
        <v>0.3459981199758967</v>
      </c>
    </row>
    <row r="2975">
      <c r="B2975" s="8" t="s">
        <v>235</v>
      </c>
      <c r="C2975" s="19" t="n">
        <v>0.5410762687165508</v>
      </c>
      <c r="D2975" s="19" t="n">
        <v>0.5541958982987123</v>
      </c>
      <c r="E2975" s="19" t="n">
        <v>0.476022558286825</v>
      </c>
      <c r="F2975" s="19" t="n">
        <v>0.32651380820347176</v>
      </c>
      <c r="G2975" s="19" t="n">
        <v>0.5207793685476722</v>
      </c>
      <c r="H2975" s="19" t="n">
        <v>0.437233183166591</v>
      </c>
      <c r="I2975" s="19" t="n">
        <v>0.45729347622954525</v>
      </c>
      <c r="J2975" s="19" t="n">
        <v>0.2619949732829705</v>
      </c>
      <c r="K2975" s="19" t="n">
        <v>0.2277878217574557</v>
      </c>
      <c r="L2975" s="19" t="n">
        <v>0.15292631213046468</v>
      </c>
      <c r="M2975" s="19" t="n">
        <v>0.30212533240200273</v>
      </c>
      <c r="N2975" s="19" t="n">
        <v>0.280483124323672</v>
      </c>
      <c r="O2975" s="19" t="n">
        <v>0.27077832494120796</v>
      </c>
      <c r="P2975" s="19" t="n">
        <v>0.2872029989433807</v>
      </c>
      <c r="Q2975" s="19" t="n">
        <v>0.46155155442928947</v>
      </c>
    </row>
    <row r="2976">
      <c r="B2976" s="8" t="s">
        <v>236</v>
      </c>
      <c r="C2976" s="15" t="n">
        <v>0.46611803124703427</v>
      </c>
      <c r="D2976" s="15" t="n">
        <v>0.6820492695336757</v>
      </c>
      <c r="E2976" s="15" t="n">
        <v>0.3483963214716277</v>
      </c>
      <c r="F2976" s="15" t="n">
        <v>0.3055250362114125</v>
      </c>
      <c r="G2976" s="15" t="n">
        <v>0.5216434001710568</v>
      </c>
      <c r="H2976" s="15" t="n">
        <v>0.49103919207100455</v>
      </c>
      <c r="I2976" s="15" t="n">
        <v>0.4453187955781939</v>
      </c>
      <c r="J2976" s="15" t="n">
        <v>0.23469070600867636</v>
      </c>
      <c r="K2976" s="15" t="n">
        <v>0.1339596646642752</v>
      </c>
      <c r="L2976" s="15" t="n">
        <v>0.24390217539324843</v>
      </c>
      <c r="M2976" s="15" t="n">
        <v>0.27145144657602666</v>
      </c>
      <c r="N2976" s="15" t="n">
        <v>0.3224969979323963</v>
      </c>
      <c r="O2976" s="15" t="n">
        <v>0.28685130454258206</v>
      </c>
      <c r="P2976" s="15" t="n">
        <v>0.26217948526247703</v>
      </c>
      <c r="Q2976" s="15" t="n">
        <v>0.47903961453611726</v>
      </c>
    </row>
    <row r="2977">
      <c r="B2977" s="8" t="s">
        <v>237</v>
      </c>
      <c r="C2977" s="19" t="n">
        <v>0.6544607574456842</v>
      </c>
      <c r="D2977" s="19" t="n">
        <v>0.4356682160890966</v>
      </c>
      <c r="E2977" s="19" t="n">
        <v>0.41732990776747947</v>
      </c>
      <c r="F2977" s="19" t="n">
        <v>0.4901813152287197</v>
      </c>
      <c r="G2977" s="19" t="n">
        <v>0.39470152885673765</v>
      </c>
      <c r="H2977" s="19" t="n">
        <v>0.4547834916436852</v>
      </c>
      <c r="I2977" s="19" t="n">
        <v>0.3996549187649681</v>
      </c>
      <c r="J2977" s="19" t="n">
        <v>0.2666299499925203</v>
      </c>
      <c r="K2977" s="19" t="n">
        <v>0.2166485402220095</v>
      </c>
      <c r="L2977" s="19" t="n">
        <v>0.17802981623542855</v>
      </c>
      <c r="M2977" s="19" t="n">
        <v>0.2728929346810394</v>
      </c>
      <c r="N2977" s="19" t="n">
        <v>0.29757640615829484</v>
      </c>
      <c r="O2977" s="19" t="n">
        <v>0.22029998456881064</v>
      </c>
      <c r="P2977" s="19" t="n">
        <v>0.319962703298172</v>
      </c>
      <c r="Q2977" s="19" t="n">
        <v>0.4787592598394566</v>
      </c>
    </row>
    <row r="2978">
      <c r="B2978" s="8" t="s">
        <v>238</v>
      </c>
      <c r="C2978" s="15" t="n">
        <v>0.6312738726565343</v>
      </c>
      <c r="D2978" s="15" t="n">
        <v>0.44082791048862063</v>
      </c>
      <c r="E2978" s="15" t="n">
        <v>0.48248508090974235</v>
      </c>
      <c r="F2978" s="15" t="n">
        <v>0.37059062629527284</v>
      </c>
      <c r="G2978" s="15" t="n">
        <v>0.4184008224680087</v>
      </c>
      <c r="H2978" s="15" t="n">
        <v>0.46073844508009154</v>
      </c>
      <c r="I2978" s="15" t="n">
        <v>0.4930732738668847</v>
      </c>
      <c r="J2978" s="15" t="n">
        <v>0.274820585589004</v>
      </c>
      <c r="K2978" s="15" t="n">
        <v>0.16700355710512615</v>
      </c>
      <c r="L2978" s="15" t="n">
        <v>0.16436142681017188</v>
      </c>
      <c r="M2978" s="15" t="n">
        <v>0.2707588147539488</v>
      </c>
      <c r="N2978" s="15" t="n">
        <v>0.3386935444438694</v>
      </c>
      <c r="O2978" s="15" t="n">
        <v>0.22840316814846712</v>
      </c>
      <c r="P2978" s="15" t="n">
        <v>0.3138461631108399</v>
      </c>
      <c r="Q2978" s="15" t="n">
        <v>0.464885565560983</v>
      </c>
    </row>
    <row r="2979">
      <c r="B2979" s="8" t="s">
        <v>239</v>
      </c>
      <c r="C2979" s="19" t="n">
        <v>0.4876955989894017</v>
      </c>
      <c r="D2979" s="19" t="n">
        <v>0.46743190290025266</v>
      </c>
      <c r="E2979" s="19" t="n">
        <v>0.3753587088777713</v>
      </c>
      <c r="F2979" s="19" t="n">
        <v>0.32185732929631017</v>
      </c>
      <c r="G2979" s="19" t="n">
        <v>0.4445031189153401</v>
      </c>
      <c r="H2979" s="19" t="n">
        <v>0.41861198336841055</v>
      </c>
      <c r="I2979" s="19" t="n">
        <v>0.32900802564976833</v>
      </c>
      <c r="J2979" s="19" t="n">
        <v>0.22249335775401224</v>
      </c>
      <c r="K2979" s="19" t="n">
        <v>0.20190531396144104</v>
      </c>
      <c r="L2979" s="19" t="n">
        <v>0.23157251069198947</v>
      </c>
      <c r="M2979" s="19" t="n">
        <v>0.2442627339155813</v>
      </c>
      <c r="N2979" s="19" t="n">
        <v>0.33183565434295526</v>
      </c>
      <c r="O2979" s="19" t="n">
        <v>0.2689076169642255</v>
      </c>
      <c r="P2979" s="19" t="n">
        <v>0.2736503758912264</v>
      </c>
      <c r="Q2979" s="19" t="n">
        <v>0.35486253864653805</v>
      </c>
    </row>
    <row r="2980">
      <c r="B2980" s="8" t="s">
        <v>240</v>
      </c>
      <c r="C2980" s="15" t="n">
        <v>0.5990213539445519</v>
      </c>
      <c r="D2980" s="15" t="n">
        <v>0.5317061911252311</v>
      </c>
      <c r="E2980" s="15" t="n">
        <v>0.3901935590085904</v>
      </c>
      <c r="F2980" s="15" t="n">
        <v>0.28292702825887434</v>
      </c>
      <c r="G2980" s="15" t="n">
        <v>0.5696823152783039</v>
      </c>
      <c r="H2980" s="15" t="n">
        <v>0.4971876222947672</v>
      </c>
      <c r="I2980" s="15" t="n">
        <v>0.5154707762154935</v>
      </c>
      <c r="J2980" s="15" t="n">
        <v>0.18810330375735915</v>
      </c>
      <c r="K2980" s="15" t="n">
        <v>0.12323546529135788</v>
      </c>
      <c r="L2980" s="15" t="n">
        <v>0.28912924583602084</v>
      </c>
      <c r="M2980" s="15" t="n">
        <v>0.3385824959398347</v>
      </c>
      <c r="N2980" s="15" t="n">
        <v>0.3034627081440945</v>
      </c>
      <c r="O2980" s="15" t="n">
        <v>0.3281106983210696</v>
      </c>
      <c r="P2980" s="15" t="n">
        <v>0.32466975818961513</v>
      </c>
      <c r="Q2980" s="15" t="n">
        <v>0.4096849379388448</v>
      </c>
    </row>
    <row r="2981">
      <c r="B2981" s="8" t="s">
        <v>241</v>
      </c>
      <c r="C2981" s="19" t="n">
        <v>0.47445354530418454</v>
      </c>
      <c r="D2981" s="19" t="n">
        <v>0.4572999046106158</v>
      </c>
      <c r="E2981" s="19" t="n">
        <v>0.41404382155497804</v>
      </c>
      <c r="F2981" s="19" t="n">
        <v>0.3471229887332051</v>
      </c>
      <c r="G2981" s="19" t="n">
        <v>0.4507087739102942</v>
      </c>
      <c r="H2981" s="19" t="n">
        <v>0.4506280337220876</v>
      </c>
      <c r="I2981" s="19" t="n">
        <v>0.3484161605462607</v>
      </c>
      <c r="J2981" s="19" t="n">
        <v>0.23859451286928782</v>
      </c>
      <c r="K2981" s="19" t="n">
        <v>0.1881528468295622</v>
      </c>
      <c r="L2981" s="19" t="n">
        <v>0.21082534357377378</v>
      </c>
      <c r="M2981" s="19" t="n">
        <v>0.2743276763896858</v>
      </c>
      <c r="N2981" s="19" t="n">
        <v>0.3095317164407518</v>
      </c>
      <c r="O2981" s="19" t="n">
        <v>0.30559431539539006</v>
      </c>
      <c r="P2981" s="19" t="n">
        <v>0.26267268150844497</v>
      </c>
      <c r="Q2981" s="19" t="n">
        <v>0.3784576756185805</v>
      </c>
    </row>
    <row r="2982">
      <c r="B2982" s="8" t="s">
        <v>242</v>
      </c>
      <c r="C2982" s="15" t="n">
        <v>0.3953923424240315</v>
      </c>
      <c r="D2982" s="15" t="n">
        <v>0.38649700313049573</v>
      </c>
      <c r="E2982" s="15" t="n">
        <v>0.3835204844667677</v>
      </c>
      <c r="F2982" s="15" t="n">
        <v>0.34610719813566027</v>
      </c>
      <c r="G2982" s="15" t="n">
        <v>0.37834832226773657</v>
      </c>
      <c r="H2982" s="15" t="n">
        <v>0.3816586349112271</v>
      </c>
      <c r="I2982" s="15" t="n">
        <v>0.26068480303790215</v>
      </c>
      <c r="J2982" s="15" t="n">
        <v>0.2215810187027031</v>
      </c>
      <c r="K2982" s="15" t="n">
        <v>0.21656067615676974</v>
      </c>
      <c r="L2982" s="15" t="n">
        <v>0.19740606893345733</v>
      </c>
      <c r="M2982" s="15" t="n">
        <v>0.22373007765323333</v>
      </c>
      <c r="N2982" s="15" t="n">
        <v>0.2908394159700925</v>
      </c>
      <c r="O2982" s="15" t="n">
        <v>0.28009960521432864</v>
      </c>
      <c r="P2982" s="15" t="n">
        <v>0.2553729612964532</v>
      </c>
      <c r="Q2982" s="15" t="n">
        <v>0.29901779593785704</v>
      </c>
    </row>
    <row r="2983">
      <c r="B2983" s="8" t="s">
        <v>243</v>
      </c>
      <c r="C2983" s="19" t="n">
        <v>0.3982653313353927</v>
      </c>
      <c r="D2983" s="19" t="n">
        <v>0.45116988894879556</v>
      </c>
      <c r="E2983" s="19" t="n">
        <v>0.45535974111550315</v>
      </c>
      <c r="F2983" s="19" t="n">
        <v>0.34389908689001153</v>
      </c>
      <c r="G2983" s="19" t="n">
        <v>0.426671519981068</v>
      </c>
      <c r="H2983" s="19" t="n">
        <v>0.4429847533887078</v>
      </c>
      <c r="I2983" s="19" t="n">
        <v>0.2887000544435839</v>
      </c>
      <c r="J2983" s="19" t="n">
        <v>0.21121701885378955</v>
      </c>
      <c r="K2983" s="19" t="n">
        <v>0.2100426810597188</v>
      </c>
      <c r="L2983" s="19" t="n">
        <v>0.23607550578263284</v>
      </c>
      <c r="M2983" s="19" t="n">
        <v>0.24204564324908037</v>
      </c>
      <c r="N2983" s="19" t="n">
        <v>0.3081897865207003</v>
      </c>
      <c r="O2983" s="19" t="n">
        <v>0.265428493127879</v>
      </c>
      <c r="P2983" s="19" t="n">
        <v>0.26234467700460345</v>
      </c>
      <c r="Q2983" s="19" t="n">
        <v>0.3832772766663114</v>
      </c>
    </row>
    <row r="2984">
      <c r="B2984" s="8" t="s">
        <v>244</v>
      </c>
      <c r="C2984" s="15" t="n">
        <v>0.49881341761054115</v>
      </c>
      <c r="D2984" s="15" t="n">
        <v>0.49796267559782736</v>
      </c>
      <c r="E2984" s="15" t="n">
        <v>0.34853726343856395</v>
      </c>
      <c r="F2984" s="15" t="n">
        <v>0.33979553728567646</v>
      </c>
      <c r="G2984" s="15" t="n">
        <v>0.4964399462010472</v>
      </c>
      <c r="H2984" s="15" t="n">
        <v>0.42980624915494714</v>
      </c>
      <c r="I2984" s="15" t="n">
        <v>0.35919210612465885</v>
      </c>
      <c r="J2984" s="15" t="n">
        <v>0.2098150583568616</v>
      </c>
      <c r="K2984" s="15" t="n">
        <v>0.1838871081858209</v>
      </c>
      <c r="L2984" s="15" t="n">
        <v>0.27042393979685386</v>
      </c>
      <c r="M2984" s="15" t="n">
        <v>0.2667699805852308</v>
      </c>
      <c r="N2984" s="15" t="n">
        <v>0.3271449017561723</v>
      </c>
      <c r="O2984" s="15" t="n">
        <v>0.2941947207458566</v>
      </c>
      <c r="P2984" s="15" t="n">
        <v>0.2950973406732339</v>
      </c>
      <c r="Q2984" s="15" t="n">
        <v>0.3568091369860464</v>
      </c>
    </row>
    <row r="2985">
      <c r="B2985" s="8" t="s">
        <v>245</v>
      </c>
      <c r="C2985" s="19" t="n">
        <v>0.3949503191444714</v>
      </c>
      <c r="D2985" s="19" t="n">
        <v>0.36775636169909104</v>
      </c>
      <c r="E2985" s="19" t="n">
        <v>0.3488420243103431</v>
      </c>
      <c r="F2985" s="19" t="n">
        <v>0.3508473324642313</v>
      </c>
      <c r="G2985" s="19" t="n">
        <v>0.37599208891037983</v>
      </c>
      <c r="H2985" s="19" t="n">
        <v>0.37328478917454383</v>
      </c>
      <c r="I2985" s="19" t="n">
        <v>0.2416915024462766</v>
      </c>
      <c r="J2985" s="19" t="n">
        <v>0.20871241671514917</v>
      </c>
      <c r="K2985" s="19" t="n">
        <v>0.20937398706022203</v>
      </c>
      <c r="L2985" s="19" t="n">
        <v>0.21226722886418017</v>
      </c>
      <c r="M2985" s="19" t="n">
        <v>0.22039459904024233</v>
      </c>
      <c r="N2985" s="19" t="n">
        <v>0.28576591106084315</v>
      </c>
      <c r="O2985" s="19" t="n">
        <v>0.27060184581970204</v>
      </c>
      <c r="P2985" s="19" t="n">
        <v>0.24502546639662967</v>
      </c>
      <c r="Q2985" s="19" t="n">
        <v>0.30580486993341427</v>
      </c>
    </row>
    <row r="2986">
      <c r="B2986" s="8" t="s">
        <v>246</v>
      </c>
      <c r="C2986" s="15" t="n">
        <v>0.41538807117372306</v>
      </c>
      <c r="D2986" s="15" t="n">
        <v>0.41790106186569326</v>
      </c>
      <c r="E2986" s="15" t="n">
        <v>0.3707662868732198</v>
      </c>
      <c r="F2986" s="15" t="n">
        <v>0.35383467439112776</v>
      </c>
      <c r="G2986" s="15" t="n">
        <v>0.423957891251982</v>
      </c>
      <c r="H2986" s="15" t="n">
        <v>0.40708699883955723</v>
      </c>
      <c r="I2986" s="15" t="n">
        <v>0.27420929940927696</v>
      </c>
      <c r="J2986" s="15" t="n">
        <v>0.20059196935172488</v>
      </c>
      <c r="K2986" s="15" t="n">
        <v>0.2314046274958039</v>
      </c>
      <c r="L2986" s="15" t="n">
        <v>0.22737301137727267</v>
      </c>
      <c r="M2986" s="15" t="n">
        <v>0.22283524392198384</v>
      </c>
      <c r="N2986" s="15" t="n">
        <v>0.2920135111077682</v>
      </c>
      <c r="O2986" s="15" t="n">
        <v>0.2874920794160886</v>
      </c>
      <c r="P2986" s="15" t="n">
        <v>0.2674321716857494</v>
      </c>
      <c r="Q2986" s="15" t="n">
        <v>0.32529460258384224</v>
      </c>
    </row>
    <row r="2987">
      <c r="B2987" s="8" t="s">
        <v>247</v>
      </c>
      <c r="C2987" s="19" t="n">
        <v>0.4828860933896882</v>
      </c>
      <c r="D2987" s="19" t="n">
        <v>0.48238198797285514</v>
      </c>
      <c r="E2987" s="19" t="n">
        <v>0.34207974819379194</v>
      </c>
      <c r="F2987" s="19" t="n">
        <v>0.3473312878998856</v>
      </c>
      <c r="G2987" s="19" t="n">
        <v>0.42182239844996683</v>
      </c>
      <c r="H2987" s="19" t="n">
        <v>0.4294178647064931</v>
      </c>
      <c r="I2987" s="19" t="n">
        <v>0.33760881770187445</v>
      </c>
      <c r="J2987" s="19" t="n">
        <v>0.22950431621405942</v>
      </c>
      <c r="K2987" s="19" t="n">
        <v>0.19399871680249794</v>
      </c>
      <c r="L2987" s="19" t="n">
        <v>0.23493269843068806</v>
      </c>
      <c r="M2987" s="19" t="n">
        <v>0.2405190773390331</v>
      </c>
      <c r="N2987" s="19" t="n">
        <v>0.31608508702421256</v>
      </c>
      <c r="O2987" s="19" t="n">
        <v>0.270240741327495</v>
      </c>
      <c r="P2987" s="19" t="n">
        <v>0.26996420506207297</v>
      </c>
      <c r="Q2987" s="19" t="n">
        <v>0.3397005431296806</v>
      </c>
    </row>
    <row r="2988">
      <c r="B2988" s="8" t="s">
        <v>248</v>
      </c>
      <c r="C2988" s="15" t="n">
        <v>0.39275341784208717</v>
      </c>
      <c r="D2988" s="15" t="n">
        <v>0.4488412509313713</v>
      </c>
      <c r="E2988" s="15" t="n">
        <v>0.3811460280322612</v>
      </c>
      <c r="F2988" s="15" t="n">
        <v>0.3468659291789003</v>
      </c>
      <c r="G2988" s="15" t="n">
        <v>0.4067469556653834</v>
      </c>
      <c r="H2988" s="15" t="n">
        <v>0.39848437616575294</v>
      </c>
      <c r="I2988" s="15" t="n">
        <v>0.27078432545744713</v>
      </c>
      <c r="J2988" s="15" t="n">
        <v>0.20702108362515811</v>
      </c>
      <c r="K2988" s="15" t="n">
        <v>0.20860735067382127</v>
      </c>
      <c r="L2988" s="15" t="n">
        <v>0.2276429390956639</v>
      </c>
      <c r="M2988" s="15" t="n">
        <v>0.22767833858946565</v>
      </c>
      <c r="N2988" s="15" t="n">
        <v>0.29579216306844575</v>
      </c>
      <c r="O2988" s="15" t="n">
        <v>0.28197250781721855</v>
      </c>
      <c r="P2988" s="15" t="n">
        <v>0.260012555719103</v>
      </c>
      <c r="Q2988" s="15" t="n">
        <v>0.3059873556690094</v>
      </c>
    </row>
    <row r="2989">
      <c r="B2989" s="8" t="s">
        <v>249</v>
      </c>
      <c r="C2989" s="19" t="n">
        <v>0.4601700373141474</v>
      </c>
      <c r="D2989" s="19" t="n">
        <v>0.4964509766460457</v>
      </c>
      <c r="E2989" s="19" t="n">
        <v>0.35929023155234274</v>
      </c>
      <c r="F2989" s="19" t="n">
        <v>0.3980877649488129</v>
      </c>
      <c r="G2989" s="19" t="n">
        <v>0.47042324527586926</v>
      </c>
      <c r="H2989" s="19" t="n">
        <v>0.41161480403970563</v>
      </c>
      <c r="I2989" s="19" t="n">
        <v>0.33566287837561515</v>
      </c>
      <c r="J2989" s="19" t="n">
        <v>0.2165214177195341</v>
      </c>
      <c r="K2989" s="19" t="n">
        <v>0.20641434208535903</v>
      </c>
      <c r="L2989" s="19" t="n">
        <v>0.24678400577171292</v>
      </c>
      <c r="M2989" s="19" t="n">
        <v>0.2769404293218867</v>
      </c>
      <c r="N2989" s="19" t="n">
        <v>0.3160626928555022</v>
      </c>
      <c r="O2989" s="19" t="n">
        <v>0.3338065411293342</v>
      </c>
      <c r="P2989" s="19" t="n">
        <v>0.26867596371456043</v>
      </c>
      <c r="Q2989" s="19" t="n">
        <v>0.364801994875821</v>
      </c>
    </row>
    <row r="2990">
      <c r="B2990" s="8" t="s">
        <v>250</v>
      </c>
      <c r="C2990" s="15" t="n">
        <v>0.44685431945946213</v>
      </c>
      <c r="D2990" s="15" t="n">
        <v>0.41361346550836675</v>
      </c>
      <c r="E2990" s="15" t="n">
        <v>0.3214870743395799</v>
      </c>
      <c r="F2990" s="15" t="n">
        <v>0.337338404295022</v>
      </c>
      <c r="G2990" s="15" t="n">
        <v>0.441565732373917</v>
      </c>
      <c r="H2990" s="15" t="n">
        <v>0.4340483610945113</v>
      </c>
      <c r="I2990" s="15" t="n">
        <v>0.3166132896837133</v>
      </c>
      <c r="J2990" s="15" t="n">
        <v>0.2176230058807443</v>
      </c>
      <c r="K2990" s="15" t="n">
        <v>0.21270463823008315</v>
      </c>
      <c r="L2990" s="15" t="n">
        <v>0.20316264633692033</v>
      </c>
      <c r="M2990" s="15" t="n">
        <v>0.24650777810851393</v>
      </c>
      <c r="N2990" s="15" t="n">
        <v>0.3023052408404209</v>
      </c>
      <c r="O2990" s="15" t="n">
        <v>0.28252049225398007</v>
      </c>
      <c r="P2990" s="15" t="n">
        <v>0.26276938451748205</v>
      </c>
      <c r="Q2990" s="15" t="n">
        <v>0.31858335795429565</v>
      </c>
    </row>
    <row r="2991">
      <c r="B2991" s="8" t="s">
        <v>251</v>
      </c>
      <c r="C2991" s="19" t="n">
        <v>0.40020458242215873</v>
      </c>
      <c r="D2991" s="19" t="n">
        <v>0.4416027758084261</v>
      </c>
      <c r="E2991" s="19" t="n">
        <v>0.37367506371907483</v>
      </c>
      <c r="F2991" s="19" t="n">
        <v>0.36273947522288735</v>
      </c>
      <c r="G2991" s="19" t="n">
        <v>0.39347637629394644</v>
      </c>
      <c r="H2991" s="19" t="n">
        <v>0.4195922135034865</v>
      </c>
      <c r="I2991" s="19" t="n">
        <v>0.276831490638165</v>
      </c>
      <c r="J2991" s="19" t="n">
        <v>0.22723956324302616</v>
      </c>
      <c r="K2991" s="19" t="n">
        <v>0.20509495008790676</v>
      </c>
      <c r="L2991" s="19" t="n">
        <v>0.22852074962699712</v>
      </c>
      <c r="M2991" s="19" t="n">
        <v>0.2258193317594878</v>
      </c>
      <c r="N2991" s="19" t="n">
        <v>0.3004679153880307</v>
      </c>
      <c r="O2991" s="19" t="n">
        <v>0.267146083834708</v>
      </c>
      <c r="P2991" s="19" t="n">
        <v>0.27681089771687994</v>
      </c>
      <c r="Q2991" s="19" t="n">
        <v>0.3438143331862218</v>
      </c>
    </row>
    <row r="2992">
      <c r="B2992" s="8" t="s">
        <v>252</v>
      </c>
      <c r="C2992" s="15" t="n">
        <v>0.4767953632894041</v>
      </c>
      <c r="D2992" s="15" t="n">
        <v>0.38968298277246854</v>
      </c>
      <c r="E2992" s="15" t="n">
        <v>0.37601589069955826</v>
      </c>
      <c r="F2992" s="15" t="n">
        <v>0.37213839492563205</v>
      </c>
      <c r="G2992" s="15" t="n">
        <v>0.41043416770911323</v>
      </c>
      <c r="H2992" s="15" t="n">
        <v>0.38648099556560656</v>
      </c>
      <c r="I2992" s="15" t="n">
        <v>0.29861323504388015</v>
      </c>
      <c r="J2992" s="15" t="n">
        <v>0.23521702592155583</v>
      </c>
      <c r="K2992" s="15" t="n">
        <v>0.23483192419366392</v>
      </c>
      <c r="L2992" s="15" t="n">
        <v>0.1802399821288557</v>
      </c>
      <c r="M2992" s="15" t="n">
        <v>0.2672369853764776</v>
      </c>
      <c r="N2992" s="15" t="n">
        <v>0.28924772552450617</v>
      </c>
      <c r="O2992" s="15" t="n">
        <v>0.27144305415770975</v>
      </c>
      <c r="P2992" s="15" t="n">
        <v>0.269361824793452</v>
      </c>
      <c r="Q2992" s="15" t="n">
        <v>0.32340746506898443</v>
      </c>
    </row>
    <row r="2993">
      <c r="B2993" s="8" t="s">
        <v>253</v>
      </c>
      <c r="C2993" s="19" t="n">
        <v>0.4749852582580219</v>
      </c>
      <c r="D2993" s="19" t="n">
        <v>0.4438963252956</v>
      </c>
      <c r="E2993" s="19" t="n">
        <v>0.4236758218470211</v>
      </c>
      <c r="F2993" s="19" t="n">
        <v>0.3552798507735203</v>
      </c>
      <c r="G2993" s="19" t="n">
        <v>0.4499321124880659</v>
      </c>
      <c r="H2993" s="19" t="n">
        <v>0.44604650938864243</v>
      </c>
      <c r="I2993" s="19" t="n">
        <v>0.3256670865735875</v>
      </c>
      <c r="J2993" s="19" t="n">
        <v>0.22845805721519177</v>
      </c>
      <c r="K2993" s="19" t="n">
        <v>0.2055653542820833</v>
      </c>
      <c r="L2993" s="19" t="n">
        <v>0.23778665403415467</v>
      </c>
      <c r="M2993" s="19" t="n">
        <v>0.26777816767301216</v>
      </c>
      <c r="N2993" s="19" t="n">
        <v>0.3390796762056291</v>
      </c>
      <c r="O2993" s="19" t="n">
        <v>0.27729409781322917</v>
      </c>
      <c r="P2993" s="19" t="n">
        <v>0.2915282832929837</v>
      </c>
      <c r="Q2993" s="19" t="n">
        <v>0.3835943096759005</v>
      </c>
    </row>
    <row r="2994">
      <c r="B2994" s="8" t="s">
        <v>254</v>
      </c>
      <c r="C2994" s="15" t="n">
        <v>0.46768505659664117</v>
      </c>
      <c r="D2994" s="15" t="n">
        <v>0.4282783079917457</v>
      </c>
      <c r="E2994" s="15" t="n">
        <v>0.36801643234876935</v>
      </c>
      <c r="F2994" s="15" t="n">
        <v>0.35314928738225787</v>
      </c>
      <c r="G2994" s="15" t="n">
        <v>0.42448959836543837</v>
      </c>
      <c r="H2994" s="15" t="n">
        <v>0.4181021019206479</v>
      </c>
      <c r="I2994" s="15" t="n">
        <v>0.3070424936083119</v>
      </c>
      <c r="J2994" s="15" t="n">
        <v>0.24336300081462295</v>
      </c>
      <c r="K2994" s="15" t="n">
        <v>0.17486855888353406</v>
      </c>
      <c r="L2994" s="15" t="n">
        <v>0.21080024854328522</v>
      </c>
      <c r="M2994" s="15" t="n">
        <v>0.26904499372061225</v>
      </c>
      <c r="N2994" s="15" t="n">
        <v>0.31438213689862576</v>
      </c>
      <c r="O2994" s="15" t="n">
        <v>0.27755568870041086</v>
      </c>
      <c r="P2994" s="15" t="n">
        <v>0.2736581724957336</v>
      </c>
      <c r="Q2994" s="15" t="n">
        <v>0.34513760508828656</v>
      </c>
    </row>
    <row r="2995">
      <c r="B2995" s="8" t="s">
        <v>255</v>
      </c>
      <c r="C2995" s="19" t="n">
        <v>0.7230965826039847</v>
      </c>
      <c r="D2995" s="19" t="n">
        <v>0.45857773664485213</v>
      </c>
      <c r="E2995" s="19" t="n">
        <v>0.32471574346082316</v>
      </c>
      <c r="F2995" s="19" t="n">
        <v>0.33490911165008685</v>
      </c>
      <c r="G2995" s="19" t="n">
        <v>0.5075395460146841</v>
      </c>
      <c r="H2995" s="19" t="n">
        <v>0.5196701527017634</v>
      </c>
      <c r="I2995" s="19" t="n">
        <v>0.48681044587347394</v>
      </c>
      <c r="J2995" s="19" t="n">
        <v>0.2595255927640861</v>
      </c>
      <c r="K2995" s="19" t="n">
        <v>0.17546312931979086</v>
      </c>
      <c r="L2995" s="19" t="n">
        <v>0.19550561330021105</v>
      </c>
      <c r="M2995" s="19" t="n">
        <v>0.2823845540405047</v>
      </c>
      <c r="N2995" s="19" t="n">
        <v>0.2952449495579544</v>
      </c>
      <c r="O2995" s="19" t="n">
        <v>0.3098760617251104</v>
      </c>
      <c r="P2995" s="19" t="n">
        <v>0.28320175737374437</v>
      </c>
      <c r="Q2995" s="19" t="n">
        <v>0.3693235847250203</v>
      </c>
    </row>
    <row r="2996">
      <c r="B2996" s="8" t="s">
        <v>256</v>
      </c>
      <c r="C2996" s="15" t="n">
        <v>0.594881097013388</v>
      </c>
      <c r="D2996" s="15" t="n">
        <v>0.6148276390270081</v>
      </c>
      <c r="E2996" s="15" t="n">
        <v>0.4029525087983997</v>
      </c>
      <c r="F2996" s="15" t="n">
        <v>0.4298715967849984</v>
      </c>
      <c r="G2996" s="15" t="n">
        <v>0.47906038923718186</v>
      </c>
      <c r="H2996" s="15" t="n">
        <v>0.40654034757718926</v>
      </c>
      <c r="I2996" s="15" t="n">
        <v>0.4457629224677485</v>
      </c>
      <c r="J2996" s="15" t="n">
        <v>0.25588683644766796</v>
      </c>
      <c r="K2996" s="15" t="n">
        <v>0.1691889885806696</v>
      </c>
      <c r="L2996" s="15" t="n">
        <v>0.18634178855200792</v>
      </c>
      <c r="M2996" s="15" t="n">
        <v>0.30571425460763874</v>
      </c>
      <c r="N2996" s="15" t="n">
        <v>0.30850343646512873</v>
      </c>
      <c r="O2996" s="15" t="n">
        <v>0.23037512632603505</v>
      </c>
      <c r="P2996" s="15" t="n">
        <v>0.3323329264965861</v>
      </c>
      <c r="Q2996" s="15" t="n">
        <v>0.4280649788096544</v>
      </c>
    </row>
    <row r="2997">
      <c r="B2997" s="8" t="s">
        <v>257</v>
      </c>
      <c r="C2997" s="19" t="n">
        <v>0.46750417087988205</v>
      </c>
      <c r="D2997" s="19" t="n">
        <v>0.43420987024605856</v>
      </c>
      <c r="E2997" s="19" t="n">
        <v>0.38744304064372126</v>
      </c>
      <c r="F2997" s="19" t="n">
        <v>0.3693951764106766</v>
      </c>
      <c r="G2997" s="19" t="n">
        <v>0.4307157213572781</v>
      </c>
      <c r="H2997" s="19" t="n">
        <v>0.4088689169150815</v>
      </c>
      <c r="I2997" s="19" t="n">
        <v>0.31907199292325955</v>
      </c>
      <c r="J2997" s="19" t="n">
        <v>0.1963608914205467</v>
      </c>
      <c r="K2997" s="19" t="n">
        <v>0.22879709732969125</v>
      </c>
      <c r="L2997" s="19" t="n">
        <v>0.22070346661578719</v>
      </c>
      <c r="M2997" s="19" t="n">
        <v>0.24644241186325866</v>
      </c>
      <c r="N2997" s="19" t="n">
        <v>0.296149455150026</v>
      </c>
      <c r="O2997" s="19" t="n">
        <v>0.27501142871662654</v>
      </c>
      <c r="P2997" s="19" t="n">
        <v>0.2753597575186496</v>
      </c>
      <c r="Q2997" s="19" t="n">
        <v>0.3679163190831086</v>
      </c>
    </row>
    <row r="2998">
      <c r="B2998" s="8" t="s">
        <v>258</v>
      </c>
      <c r="C2998" s="15" t="n">
        <v>0.5203105832861463</v>
      </c>
      <c r="D2998" s="15" t="n">
        <v>0.43411202658100195</v>
      </c>
      <c r="E2998" s="15" t="n">
        <v>0.37778735036756356</v>
      </c>
      <c r="F2998" s="15" t="n">
        <v>0.43100807622561854</v>
      </c>
      <c r="G2998" s="15" t="n">
        <v>0.4439836209713935</v>
      </c>
      <c r="H2998" s="15" t="n">
        <v>0.4132503898509421</v>
      </c>
      <c r="I2998" s="15" t="n">
        <v>0.3495019527031888</v>
      </c>
      <c r="J2998" s="15" t="n">
        <v>0.23132634291656123</v>
      </c>
      <c r="K2998" s="15" t="n">
        <v>0.20392393067152415</v>
      </c>
      <c r="L2998" s="15" t="n">
        <v>0.2303326883569565</v>
      </c>
      <c r="M2998" s="15" t="n">
        <v>0.27437895178755867</v>
      </c>
      <c r="N2998" s="15" t="n">
        <v>0.2946572488694481</v>
      </c>
      <c r="O2998" s="15" t="n">
        <v>0.30766340661028646</v>
      </c>
      <c r="P2998" s="15" t="n">
        <v>0.27085346849293507</v>
      </c>
      <c r="Q2998" s="15" t="n">
        <v>0.36409031288333</v>
      </c>
    </row>
    <row r="2999">
      <c r="B2999" s="8" t="s">
        <v>259</v>
      </c>
      <c r="C2999" s="19" t="n">
        <v>0.38037130635394406</v>
      </c>
      <c r="D2999" s="19" t="n">
        <v>0.3970538065280258</v>
      </c>
      <c r="E2999" s="19" t="n">
        <v>0.4308110781288466</v>
      </c>
      <c r="F2999" s="19" t="n">
        <v>0.36244998675352713</v>
      </c>
      <c r="G2999" s="19" t="n">
        <v>0.39836213239158114</v>
      </c>
      <c r="H2999" s="19" t="n">
        <v>0.41219074272666556</v>
      </c>
      <c r="I2999" s="19" t="n">
        <v>0.2727354728999542</v>
      </c>
      <c r="J2999" s="19" t="n">
        <v>0.23714640958246488</v>
      </c>
      <c r="K2999" s="19" t="n">
        <v>0.1985672117427869</v>
      </c>
      <c r="L2999" s="19" t="n">
        <v>0.2230423891962478</v>
      </c>
      <c r="M2999" s="19" t="n">
        <v>0.24339484277010562</v>
      </c>
      <c r="N2999" s="19" t="n">
        <v>0.30648336300236384</v>
      </c>
      <c r="O2999" s="19" t="n">
        <v>0.2866827730467465</v>
      </c>
      <c r="P2999" s="19" t="n">
        <v>0.26555211691340885</v>
      </c>
      <c r="Q2999" s="19" t="n">
        <v>0.3249274900804654</v>
      </c>
    </row>
    <row r="3000">
      <c r="B3000" s="8" t="s">
        <v>260</v>
      </c>
      <c r="C3000" s="15" t="n">
        <v>0.5677771500741922</v>
      </c>
      <c r="D3000" s="15" t="n">
        <v>0.61827707023472</v>
      </c>
      <c r="E3000" s="15" t="n">
        <v>0.22268139754156904</v>
      </c>
      <c r="F3000" s="15" t="n">
        <v>0.4224455200602434</v>
      </c>
      <c r="G3000" s="15" t="n">
        <v>0.5346769048105053</v>
      </c>
      <c r="H3000" s="15" t="n">
        <v>0.40720292672564723</v>
      </c>
      <c r="I3000" s="15" t="n">
        <v>0.3863660499184781</v>
      </c>
      <c r="J3000" s="15" t="n">
        <v>0.17423157100208708</v>
      </c>
      <c r="K3000" s="15" t="n">
        <v>0.21656541622439193</v>
      </c>
      <c r="L3000" s="15" t="n">
        <v>0.24897759608823414</v>
      </c>
      <c r="M3000" s="15" t="n">
        <v>0.27439376319288045</v>
      </c>
      <c r="N3000" s="15" t="n">
        <v>0.2988424989827547</v>
      </c>
      <c r="O3000" s="15" t="n">
        <v>0.2962936048744629</v>
      </c>
      <c r="P3000" s="15" t="n">
        <v>0.2560351212107823</v>
      </c>
      <c r="Q3000" s="15" t="n">
        <v>0.36684765374288403</v>
      </c>
    </row>
    <row r="3001">
      <c r="B3001" s="8" t="s">
        <v>261</v>
      </c>
      <c r="C3001" s="19" t="n">
        <v>0.46581967353527787</v>
      </c>
      <c r="D3001" s="19" t="n">
        <v>0.43444156888526914</v>
      </c>
      <c r="E3001" s="19" t="n">
        <v>0.3555947370585482</v>
      </c>
      <c r="F3001" s="19" t="n">
        <v>0.34098063685530283</v>
      </c>
      <c r="G3001" s="19" t="n">
        <v>0.41983479035071775</v>
      </c>
      <c r="H3001" s="19" t="n">
        <v>0.44088698081544947</v>
      </c>
      <c r="I3001" s="19" t="n">
        <v>0.3078310388042184</v>
      </c>
      <c r="J3001" s="19" t="n">
        <v>0.21348030610087526</v>
      </c>
      <c r="K3001" s="19" t="n">
        <v>0.1946921233823101</v>
      </c>
      <c r="L3001" s="19" t="n">
        <v>0.23512396192195065</v>
      </c>
      <c r="M3001" s="19" t="n">
        <v>0.252887904640091</v>
      </c>
      <c r="N3001" s="19" t="n">
        <v>0.3227677058125875</v>
      </c>
      <c r="O3001" s="19" t="n">
        <v>0.2725332460721978</v>
      </c>
      <c r="P3001" s="19" t="n">
        <v>0.2589911448366201</v>
      </c>
      <c r="Q3001" s="19" t="n">
        <v>0.3581656815499691</v>
      </c>
    </row>
    <row r="3002">
      <c r="B3002" s="8" t="s">
        <v>262</v>
      </c>
      <c r="C3002" s="15" t="n">
        <v>0.403483045707028</v>
      </c>
      <c r="D3002" s="15" t="n">
        <v>0.3949375470212146</v>
      </c>
      <c r="E3002" s="15" t="n">
        <v>0.38080962419357256</v>
      </c>
      <c r="F3002" s="15" t="n">
        <v>0.3829468943621114</v>
      </c>
      <c r="G3002" s="15" t="n">
        <v>0.3769183058757632</v>
      </c>
      <c r="H3002" s="15" t="n">
        <v>0.3938910091551425</v>
      </c>
      <c r="I3002" s="15" t="n">
        <v>0.3036541236471742</v>
      </c>
      <c r="J3002" s="15" t="n">
        <v>0.23038191960512983</v>
      </c>
      <c r="K3002" s="15" t="n">
        <v>0.2056973272491759</v>
      </c>
      <c r="L3002" s="15" t="n">
        <v>0.20870122384617187</v>
      </c>
      <c r="M3002" s="15" t="n">
        <v>0.26477707355030067</v>
      </c>
      <c r="N3002" s="15" t="n">
        <v>0.2969506424286539</v>
      </c>
      <c r="O3002" s="15" t="n">
        <v>0.27926647785430975</v>
      </c>
      <c r="P3002" s="15" t="n">
        <v>0.24930101586893214</v>
      </c>
      <c r="Q3002" s="15" t="n">
        <v>0.32416069783926676</v>
      </c>
    </row>
    <row r="3003">
      <c r="B3003" s="8" t="s">
        <v>263</v>
      </c>
      <c r="C3003" s="19" t="n">
        <v>0.4794206572889662</v>
      </c>
      <c r="D3003" s="19" t="n">
        <v>0.42883400338013533</v>
      </c>
      <c r="E3003" s="19" t="n">
        <v>0.35515319632072134</v>
      </c>
      <c r="F3003" s="19" t="n">
        <v>0.35419067101841706</v>
      </c>
      <c r="G3003" s="19" t="n">
        <v>0.4600683433278551</v>
      </c>
      <c r="H3003" s="19" t="n">
        <v>0.41878983075365755</v>
      </c>
      <c r="I3003" s="19" t="n">
        <v>0.36272934976188925</v>
      </c>
      <c r="J3003" s="19" t="n">
        <v>0.17567563902158959</v>
      </c>
      <c r="K3003" s="19" t="n">
        <v>0.21738551779157197</v>
      </c>
      <c r="L3003" s="19" t="n">
        <v>0.2232170410972871</v>
      </c>
      <c r="M3003" s="19" t="n">
        <v>0.291621253173823</v>
      </c>
      <c r="N3003" s="19" t="n">
        <v>0.29811216683680936</v>
      </c>
      <c r="O3003" s="19" t="n">
        <v>0.2824265671991528</v>
      </c>
      <c r="P3003" s="19" t="n">
        <v>0.26768669680115054</v>
      </c>
      <c r="Q3003" s="19" t="n">
        <v>0.33111560239965326</v>
      </c>
    </row>
    <row r="3004">
      <c r="B3004" s="8" t="s">
        <v>264</v>
      </c>
      <c r="C3004" s="15" t="n">
        <v>0.5392746452020619</v>
      </c>
      <c r="D3004" s="15" t="n">
        <v>0.4491422835355691</v>
      </c>
      <c r="E3004" s="15" t="n">
        <v>0.38518043472786634</v>
      </c>
      <c r="F3004" s="15" t="n">
        <v>0.3811027849889052</v>
      </c>
      <c r="G3004" s="15" t="n">
        <v>0.4281932156337391</v>
      </c>
      <c r="H3004" s="15" t="n">
        <v>0.4117933949652204</v>
      </c>
      <c r="I3004" s="15" t="n">
        <v>0.39895582910911737</v>
      </c>
      <c r="J3004" s="15" t="n">
        <v>0.20493859351000376</v>
      </c>
      <c r="K3004" s="15" t="n">
        <v>0.2214820688725027</v>
      </c>
      <c r="L3004" s="15" t="n">
        <v>0.2024272919209436</v>
      </c>
      <c r="M3004" s="15" t="n">
        <v>0.327983715496918</v>
      </c>
      <c r="N3004" s="15" t="n">
        <v>0.29650003042844797</v>
      </c>
      <c r="O3004" s="15" t="n">
        <v>0.27732270238168494</v>
      </c>
      <c r="P3004" s="15" t="n">
        <v>0.32192051646290015</v>
      </c>
      <c r="Q3004" s="15" t="n">
        <v>0.40109121705292566</v>
      </c>
    </row>
    <row r="3005">
      <c r="B3005" s="8" t="s">
        <v>265</v>
      </c>
      <c r="C3005" s="19" t="n">
        <v>0.4667343809956653</v>
      </c>
      <c r="D3005" s="19" t="n">
        <v>0.5206387986172106</v>
      </c>
      <c r="E3005" s="19" t="n">
        <v>0.422930333609491</v>
      </c>
      <c r="F3005" s="19" t="n">
        <v>0.39073768859560504</v>
      </c>
      <c r="G3005" s="19" t="n">
        <v>0.429776130090306</v>
      </c>
      <c r="H3005" s="19" t="n">
        <v>0.4230632711000244</v>
      </c>
      <c r="I3005" s="19" t="n">
        <v>0.33556928497327354</v>
      </c>
      <c r="J3005" s="19" t="n">
        <v>0.1959364633712997</v>
      </c>
      <c r="K3005" s="19" t="n">
        <v>0.2422084959299451</v>
      </c>
      <c r="L3005" s="19" t="n">
        <v>0.2384558575024027</v>
      </c>
      <c r="M3005" s="19" t="n">
        <v>0.27507125525994425</v>
      </c>
      <c r="N3005" s="19" t="n">
        <v>0.29076523397152854</v>
      </c>
      <c r="O3005" s="19" t="n">
        <v>0.26332159962908347</v>
      </c>
      <c r="P3005" s="19" t="n">
        <v>0.3191933504130229</v>
      </c>
      <c r="Q3005" s="19" t="n">
        <v>0.3682059297729877</v>
      </c>
    </row>
    <row r="3006">
      <c r="B3006" s="8" t="s">
        <v>266</v>
      </c>
      <c r="C3006" s="15" t="n">
        <v>0.3961637489708369</v>
      </c>
      <c r="D3006" s="15" t="n">
        <v>0.480816728452655</v>
      </c>
      <c r="E3006" s="15" t="n">
        <v>0.4425573283566707</v>
      </c>
      <c r="F3006" s="15" t="n">
        <v>0.3557190932108965</v>
      </c>
      <c r="G3006" s="15" t="n">
        <v>0.44021093339494316</v>
      </c>
      <c r="H3006" s="15" t="n">
        <v>0.4106605822405205</v>
      </c>
      <c r="I3006" s="15" t="n">
        <v>0.348099195268874</v>
      </c>
      <c r="J3006" s="15" t="n">
        <v>0.20927214432544888</v>
      </c>
      <c r="K3006" s="15" t="n">
        <v>0.2177816089294747</v>
      </c>
      <c r="L3006" s="15" t="n">
        <v>0.20784551320337324</v>
      </c>
      <c r="M3006" s="15" t="n">
        <v>0.28340486224576217</v>
      </c>
      <c r="N3006" s="15" t="n">
        <v>0.32252569493628275</v>
      </c>
      <c r="O3006" s="15" t="n">
        <v>0.2983537478391036</v>
      </c>
      <c r="P3006" s="15" t="n">
        <v>0.24529198893188278</v>
      </c>
      <c r="Q3006" s="15" t="n">
        <v>0.3521503942031486</v>
      </c>
    </row>
    <row r="3007">
      <c r="B3007" s="8" t="s">
        <v>267</v>
      </c>
      <c r="C3007" s="19" t="n">
        <v>0.489782373617927</v>
      </c>
      <c r="D3007" s="19" t="n">
        <v>0.45831014511783247</v>
      </c>
      <c r="E3007" s="19" t="n">
        <v>0.42068097960420725</v>
      </c>
      <c r="F3007" s="19" t="n">
        <v>0.32047285879350773</v>
      </c>
      <c r="G3007" s="19" t="n">
        <v>0.4487303997479599</v>
      </c>
      <c r="H3007" s="19" t="n">
        <v>0.42713279711817026</v>
      </c>
      <c r="I3007" s="19" t="n">
        <v>0.3627181516792643</v>
      </c>
      <c r="J3007" s="19" t="n">
        <v>0.27486638404472313</v>
      </c>
      <c r="K3007" s="19" t="n">
        <v>0.181686812482436</v>
      </c>
      <c r="L3007" s="19" t="n">
        <v>0.20548857237207074</v>
      </c>
      <c r="M3007" s="19" t="n">
        <v>0.26206263105072597</v>
      </c>
      <c r="N3007" s="19" t="n">
        <v>0.3219033770452976</v>
      </c>
      <c r="O3007" s="19" t="n">
        <v>0.28206768485949746</v>
      </c>
      <c r="P3007" s="19" t="n">
        <v>0.28386958095328774</v>
      </c>
      <c r="Q3007" s="19" t="n">
        <v>0.3714394467769395</v>
      </c>
    </row>
    <row r="3008">
      <c r="B3008" s="8" t="s">
        <v>268</v>
      </c>
      <c r="C3008" s="15" t="n">
        <v>0.6129112061609076</v>
      </c>
      <c r="D3008" s="15" t="n">
        <v>0.4789049389423135</v>
      </c>
      <c r="E3008" s="15" t="n">
        <v>0.33709309834902595</v>
      </c>
      <c r="F3008" s="15" t="n">
        <v>0.3605696292402264</v>
      </c>
      <c r="G3008" s="15" t="n">
        <v>0.49520676970453015</v>
      </c>
      <c r="H3008" s="15" t="n">
        <v>0.41287454895190545</v>
      </c>
      <c r="I3008" s="15" t="n">
        <v>0.4755797192527863</v>
      </c>
      <c r="J3008" s="15" t="n">
        <v>0.166554930987101</v>
      </c>
      <c r="K3008" s="15" t="n">
        <v>0.2603547880238382</v>
      </c>
      <c r="L3008" s="15" t="n">
        <v>0.17514108382431473</v>
      </c>
      <c r="M3008" s="15" t="n">
        <v>0.2938583031364775</v>
      </c>
      <c r="N3008" s="15" t="n">
        <v>0.28034854077312615</v>
      </c>
      <c r="O3008" s="15" t="n">
        <v>0.2840387145969806</v>
      </c>
      <c r="P3008" s="15" t="n">
        <v>0.28833010968224737</v>
      </c>
      <c r="Q3008" s="15" t="n">
        <v>0.3866903916015465</v>
      </c>
    </row>
    <row r="3009">
      <c r="B3009" s="8" t="s">
        <v>269</v>
      </c>
      <c r="C3009" s="19" t="n">
        <v>0.38359155880127077</v>
      </c>
      <c r="D3009" s="19" t="n">
        <v>0.4012093758949741</v>
      </c>
      <c r="E3009" s="19" t="n">
        <v>0.38709237954233233</v>
      </c>
      <c r="F3009" s="19" t="n">
        <v>0.32594344928764174</v>
      </c>
      <c r="G3009" s="19" t="n">
        <v>0.41735802796847843</v>
      </c>
      <c r="H3009" s="19" t="n">
        <v>0.4255056746438876</v>
      </c>
      <c r="I3009" s="19" t="n">
        <v>0.26511971054235717</v>
      </c>
      <c r="J3009" s="19" t="n">
        <v>0.21417218961308776</v>
      </c>
      <c r="K3009" s="19" t="n">
        <v>0.20231551120143285</v>
      </c>
      <c r="L3009" s="19" t="n">
        <v>0.22669627393171496</v>
      </c>
      <c r="M3009" s="19" t="n">
        <v>0.23401541665901857</v>
      </c>
      <c r="N3009" s="19" t="n">
        <v>0.2975226125171168</v>
      </c>
      <c r="O3009" s="19" t="n">
        <v>0.2797719193200424</v>
      </c>
      <c r="P3009" s="19" t="n">
        <v>0.24767327623125457</v>
      </c>
      <c r="Q3009" s="19" t="n">
        <v>0.3270060282342149</v>
      </c>
    </row>
    <row r="3010">
      <c r="B3010" s="8" t="s">
        <v>270</v>
      </c>
      <c r="C3010" s="15" t="n">
        <v>0.45115631340258383</v>
      </c>
      <c r="D3010" s="15" t="n">
        <v>0.46485860570337895</v>
      </c>
      <c r="E3010" s="15" t="n">
        <v>0.40913668973623973</v>
      </c>
      <c r="F3010" s="15" t="n">
        <v>0.33970739722759624</v>
      </c>
      <c r="G3010" s="15" t="n">
        <v>0.4557338777041657</v>
      </c>
      <c r="H3010" s="15" t="n">
        <v>0.42240409711569754</v>
      </c>
      <c r="I3010" s="15" t="n">
        <v>0.33082461819015446</v>
      </c>
      <c r="J3010" s="15" t="n">
        <v>0.23248511438747785</v>
      </c>
      <c r="K3010" s="15" t="n">
        <v>0.22695070195734918</v>
      </c>
      <c r="L3010" s="15" t="n">
        <v>0.20515320618537133</v>
      </c>
      <c r="M3010" s="15" t="n">
        <v>0.24867384915055496</v>
      </c>
      <c r="N3010" s="15" t="n">
        <v>0.3015897470389341</v>
      </c>
      <c r="O3010" s="15" t="n">
        <v>0.3084140167670267</v>
      </c>
      <c r="P3010" s="15" t="n">
        <v>0.273684607454153</v>
      </c>
      <c r="Q3010" s="15" t="n">
        <v>0.3470205987606616</v>
      </c>
    </row>
    <row r="3011">
      <c r="B3011" s="8" t="s">
        <v>271</v>
      </c>
      <c r="C3011" s="19" t="n">
        <v>0.3721317129440161</v>
      </c>
      <c r="D3011" s="19" t="n">
        <v>0.4234366506290091</v>
      </c>
      <c r="E3011" s="19" t="n">
        <v>0.40327370192417233</v>
      </c>
      <c r="F3011" s="19" t="n">
        <v>0.3531979936075607</v>
      </c>
      <c r="G3011" s="19" t="n">
        <v>0.40082979747806796</v>
      </c>
      <c r="H3011" s="19" t="n">
        <v>0.4238889099178507</v>
      </c>
      <c r="I3011" s="19" t="n">
        <v>0.26738660426576555</v>
      </c>
      <c r="J3011" s="19" t="n">
        <v>0.24021096809191333</v>
      </c>
      <c r="K3011" s="19" t="n">
        <v>0.2045442975934256</v>
      </c>
      <c r="L3011" s="19" t="n">
        <v>0.21733975589107443</v>
      </c>
      <c r="M3011" s="19" t="n">
        <v>0.23915269286268437</v>
      </c>
      <c r="N3011" s="19" t="n">
        <v>0.3041923385691455</v>
      </c>
      <c r="O3011" s="19" t="n">
        <v>0.2807258713495329</v>
      </c>
      <c r="P3011" s="19" t="n">
        <v>0.25892200845822355</v>
      </c>
      <c r="Q3011" s="19" t="n">
        <v>0.35004553916092573</v>
      </c>
    </row>
    <row r="3012">
      <c r="B3012" s="8" t="s">
        <v>272</v>
      </c>
      <c r="C3012" s="15" t="n">
        <v>0.4956913353784997</v>
      </c>
      <c r="D3012" s="15" t="n">
        <v>0.4062247978523265</v>
      </c>
      <c r="E3012" s="15" t="n">
        <v>0.36636242412864295</v>
      </c>
      <c r="F3012" s="15" t="n">
        <v>0.3474913505090661</v>
      </c>
      <c r="G3012" s="15" t="n">
        <v>0.3640147029916283</v>
      </c>
      <c r="H3012" s="15" t="n">
        <v>0.48314089422778667</v>
      </c>
      <c r="I3012" s="15" t="n">
        <v>0.3429807735376706</v>
      </c>
      <c r="J3012" s="15" t="n">
        <v>0.23855974229411483</v>
      </c>
      <c r="K3012" s="15" t="n">
        <v>0.21227662364002464</v>
      </c>
      <c r="L3012" s="15" t="n">
        <v>0.19963438819989757</v>
      </c>
      <c r="M3012" s="15" t="n">
        <v>0.26947946470458645</v>
      </c>
      <c r="N3012" s="15" t="n">
        <v>0.29328261288849894</v>
      </c>
      <c r="O3012" s="15" t="n">
        <v>0.24538417197072837</v>
      </c>
      <c r="P3012" s="15" t="n">
        <v>0.26914531793396146</v>
      </c>
      <c r="Q3012" s="15" t="n">
        <v>0.40369056117063923</v>
      </c>
    </row>
    <row r="3013">
      <c r="B3013" s="8" t="s">
        <v>273</v>
      </c>
      <c r="C3013" s="19" t="n">
        <v>0.4190201341013299</v>
      </c>
      <c r="D3013" s="19" t="n">
        <v>0.44950835625541197</v>
      </c>
      <c r="E3013" s="19" t="n">
        <v>0.38739461009427123</v>
      </c>
      <c r="F3013" s="19" t="n">
        <v>0.3724267443547875</v>
      </c>
      <c r="G3013" s="19" t="n">
        <v>0.3898522183569277</v>
      </c>
      <c r="H3013" s="19" t="n">
        <v>0.4239015559097086</v>
      </c>
      <c r="I3013" s="19" t="n">
        <v>0.3321803153279574</v>
      </c>
      <c r="J3013" s="19" t="n">
        <v>0.2313834469711438</v>
      </c>
      <c r="K3013" s="19" t="n">
        <v>0.2125000867913413</v>
      </c>
      <c r="L3013" s="19" t="n">
        <v>0.20299286301328873</v>
      </c>
      <c r="M3013" s="19" t="n">
        <v>0.27414961783388264</v>
      </c>
      <c r="N3013" s="19" t="n">
        <v>0.3116235826147167</v>
      </c>
      <c r="O3013" s="19" t="n">
        <v>0.28197880474167564</v>
      </c>
      <c r="P3013" s="19" t="n">
        <v>0.2693829848481067</v>
      </c>
      <c r="Q3013" s="19" t="n">
        <v>0.34617524345266437</v>
      </c>
    </row>
    <row r="3014">
      <c r="B3014" s="8" t="s">
        <v>274</v>
      </c>
      <c r="C3014" s="15" t="n">
        <v>0.48696842632463183</v>
      </c>
      <c r="D3014" s="15" t="n">
        <v>0.4398856126279873</v>
      </c>
      <c r="E3014" s="15" t="n">
        <v>0.33443985410946764</v>
      </c>
      <c r="F3014" s="15" t="n">
        <v>0.34087926187222173</v>
      </c>
      <c r="G3014" s="15" t="n">
        <v>0.42316937474876576</v>
      </c>
      <c r="H3014" s="15" t="n">
        <v>0.44276398144099466</v>
      </c>
      <c r="I3014" s="15" t="n">
        <v>0.33702932577411876</v>
      </c>
      <c r="J3014" s="15" t="n">
        <v>0.21497386443587935</v>
      </c>
      <c r="K3014" s="15" t="n">
        <v>0.20475153798289672</v>
      </c>
      <c r="L3014" s="15" t="n">
        <v>0.21025015616798948</v>
      </c>
      <c r="M3014" s="15" t="n">
        <v>0.2600547248994077</v>
      </c>
      <c r="N3014" s="15" t="n">
        <v>0.30974941021603325</v>
      </c>
      <c r="O3014" s="15" t="n">
        <v>0.264980456562221</v>
      </c>
      <c r="P3014" s="15" t="n">
        <v>0.25896685967146155</v>
      </c>
      <c r="Q3014" s="15" t="n">
        <v>0.3354036725967046</v>
      </c>
    </row>
    <row r="3015">
      <c r="B3015" s="8" t="s">
        <v>275</v>
      </c>
      <c r="C3015" s="19" t="n">
        <v>0.6236297693910006</v>
      </c>
      <c r="D3015" s="19" t="n">
        <v>0.5346630726684298</v>
      </c>
      <c r="E3015" s="19" t="n">
        <v>0.3928591003333649</v>
      </c>
      <c r="F3015" s="19" t="n">
        <v>0.39064236147908143</v>
      </c>
      <c r="G3015" s="19" t="n">
        <v>0.5028223608198179</v>
      </c>
      <c r="H3015" s="19" t="n">
        <v>0.4853200517762087</v>
      </c>
      <c r="I3015" s="19" t="n">
        <v>0.5123115193594355</v>
      </c>
      <c r="J3015" s="19" t="n">
        <v>0.20106477174156476</v>
      </c>
      <c r="K3015" s="19" t="n">
        <v>0.23510716340502075</v>
      </c>
      <c r="L3015" s="19" t="n">
        <v>0.16817892648536586</v>
      </c>
      <c r="M3015" s="19" t="n">
        <v>0.3261296344517771</v>
      </c>
      <c r="N3015" s="19" t="n">
        <v>0.2979015577277577</v>
      </c>
      <c r="O3015" s="19" t="n">
        <v>0.2731371209861404</v>
      </c>
      <c r="P3015" s="19" t="n">
        <v>0.3101876200892828</v>
      </c>
      <c r="Q3015" s="19" t="n">
        <v>0.49968272447707335</v>
      </c>
    </row>
    <row r="3016">
      <c r="B3016" s="8" t="s">
        <v>276</v>
      </c>
      <c r="C3016" s="15" t="n">
        <v>0.5684549406875304</v>
      </c>
      <c r="D3016" s="15" t="n">
        <v>0.5447629519164097</v>
      </c>
      <c r="E3016" s="15" t="n">
        <v>0.3935211548759824</v>
      </c>
      <c r="F3016" s="15" t="n">
        <v>0.278563281036457</v>
      </c>
      <c r="G3016" s="15" t="n">
        <v>0.5968583724297184</v>
      </c>
      <c r="H3016" s="15" t="n">
        <v>0.5263285716663242</v>
      </c>
      <c r="I3016" s="15" t="n">
        <v>0.5414575024020905</v>
      </c>
      <c r="J3016" s="15" t="n">
        <v>0.2836096085887389</v>
      </c>
      <c r="K3016" s="15" t="n">
        <v>0.06514529009352558</v>
      </c>
      <c r="L3016" s="15" t="n">
        <v>0.26428841486345217</v>
      </c>
      <c r="M3016" s="15" t="n">
        <v>0.258803859437756</v>
      </c>
      <c r="N3016" s="15" t="n">
        <v>0.3235493607972825</v>
      </c>
      <c r="O3016" s="15" t="n">
        <v>0.34259305688574143</v>
      </c>
      <c r="P3016" s="15" t="n">
        <v>0.25955734446521195</v>
      </c>
      <c r="Q3016" s="15" t="n">
        <v>0.46258873597556216</v>
      </c>
    </row>
    <row r="3017">
      <c r="B3017" s="8" t="s">
        <v>277</v>
      </c>
      <c r="C3017" s="19" t="n">
        <v>0.48587167205284176</v>
      </c>
      <c r="D3017" s="19" t="n">
        <v>0.5820890822246789</v>
      </c>
      <c r="E3017" s="19" t="n">
        <v>0.35534050243496074</v>
      </c>
      <c r="F3017" s="19" t="n">
        <v>0.40759831577416406</v>
      </c>
      <c r="G3017" s="19" t="n">
        <v>0.49316919441713236</v>
      </c>
      <c r="H3017" s="19" t="n">
        <v>0.37760635946322596</v>
      </c>
      <c r="I3017" s="19" t="n">
        <v>0.4046540709587627</v>
      </c>
      <c r="J3017" s="19" t="n">
        <v>0.15801539870052242</v>
      </c>
      <c r="K3017" s="19" t="n">
        <v>0.23671612288232047</v>
      </c>
      <c r="L3017" s="19" t="n">
        <v>0.287993665365555</v>
      </c>
      <c r="M3017" s="19" t="n">
        <v>0.2334828759180773</v>
      </c>
      <c r="N3017" s="19" t="n">
        <v>0.324512071441379</v>
      </c>
      <c r="O3017" s="19" t="n">
        <v>0.3064502169963982</v>
      </c>
      <c r="P3017" s="19" t="n">
        <v>0.2664257577660199</v>
      </c>
      <c r="Q3017" s="19" t="n">
        <v>0.4157936623330096</v>
      </c>
    </row>
    <row r="3018">
      <c r="B3018" s="8" t="s">
        <v>278</v>
      </c>
      <c r="C3018" s="15" t="n">
        <v>0.416913030387047</v>
      </c>
      <c r="D3018" s="15" t="n">
        <v>0.4080585186368209</v>
      </c>
      <c r="E3018" s="15" t="n">
        <v>0.3816420608093522</v>
      </c>
      <c r="F3018" s="15" t="n">
        <v>0.3635768984424576</v>
      </c>
      <c r="G3018" s="15" t="n">
        <v>0.4509479736316301</v>
      </c>
      <c r="H3018" s="15" t="n">
        <v>0.42342634074485397</v>
      </c>
      <c r="I3018" s="15" t="n">
        <v>0.3115724290112896</v>
      </c>
      <c r="J3018" s="15" t="n">
        <v>0.22267901957942318</v>
      </c>
      <c r="K3018" s="15" t="n">
        <v>0.2354758785936161</v>
      </c>
      <c r="L3018" s="15" t="n">
        <v>0.19019875415296325</v>
      </c>
      <c r="M3018" s="15" t="n">
        <v>0.2564945162983758</v>
      </c>
      <c r="N3018" s="15" t="n">
        <v>0.29721003515282773</v>
      </c>
      <c r="O3018" s="15" t="n">
        <v>0.2734659185106609</v>
      </c>
      <c r="P3018" s="15" t="n">
        <v>0.2797299344402233</v>
      </c>
      <c r="Q3018" s="15" t="n">
        <v>0.3306705215503512</v>
      </c>
    </row>
    <row r="3019">
      <c r="B3019" s="8" t="s">
        <v>279</v>
      </c>
      <c r="C3019" s="19" t="n">
        <v>0.39093548609930034</v>
      </c>
      <c r="D3019" s="19" t="n">
        <v>0.4072116155206848</v>
      </c>
      <c r="E3019" s="19" t="n">
        <v>0.4889606306592454</v>
      </c>
      <c r="F3019" s="19" t="n">
        <v>0.35425656118034354</v>
      </c>
      <c r="G3019" s="19" t="n">
        <v>0.4150684308123779</v>
      </c>
      <c r="H3019" s="19" t="n">
        <v>0.4120593908715137</v>
      </c>
      <c r="I3019" s="19" t="n">
        <v>0.29600765115851324</v>
      </c>
      <c r="J3019" s="19" t="n">
        <v>0.2583056173285789</v>
      </c>
      <c r="K3019" s="19" t="n">
        <v>0.19126717002930618</v>
      </c>
      <c r="L3019" s="19" t="n">
        <v>0.22013823206755317</v>
      </c>
      <c r="M3019" s="19" t="n">
        <v>0.2616789274828904</v>
      </c>
      <c r="N3019" s="19" t="n">
        <v>0.3044661932730771</v>
      </c>
      <c r="O3019" s="19" t="n">
        <v>0.28379582294534084</v>
      </c>
      <c r="P3019" s="19" t="n">
        <v>0.28356925024877505</v>
      </c>
      <c r="Q3019" s="19" t="n">
        <v>0.36192078603163463</v>
      </c>
    </row>
    <row r="3020">
      <c r="B3020" s="8" t="s">
        <v>280</v>
      </c>
      <c r="C3020" s="15" t="n">
        <v>0.5591475026564428</v>
      </c>
      <c r="D3020" s="15" t="n">
        <v>0.5160469585777834</v>
      </c>
      <c r="E3020" s="15" t="n">
        <v>0.3593788506381372</v>
      </c>
      <c r="F3020" s="15" t="n">
        <v>0.43784680360495615</v>
      </c>
      <c r="G3020" s="15" t="n">
        <v>0.4056327632305929</v>
      </c>
      <c r="H3020" s="15" t="n">
        <v>0.3538602131491226</v>
      </c>
      <c r="I3020" s="15" t="n">
        <v>0.3701517455981966</v>
      </c>
      <c r="J3020" s="15" t="n">
        <v>0.21833670283958534</v>
      </c>
      <c r="K3020" s="15" t="n">
        <v>0.22066453421393406</v>
      </c>
      <c r="L3020" s="15" t="n">
        <v>0.2257736178133486</v>
      </c>
      <c r="M3020" s="15" t="n">
        <v>0.2828285001174362</v>
      </c>
      <c r="N3020" s="15" t="n">
        <v>0.30950666378815744</v>
      </c>
      <c r="O3020" s="15" t="n">
        <v>0.24183189497155066</v>
      </c>
      <c r="P3020" s="15" t="n">
        <v>0.3038767997712677</v>
      </c>
      <c r="Q3020" s="15" t="n">
        <v>0.34026533258765834</v>
      </c>
    </row>
    <row r="3021">
      <c r="B3021" s="8" t="s">
        <v>281</v>
      </c>
      <c r="C3021" s="19" t="n">
        <v>0.41443172574412857</v>
      </c>
      <c r="D3021" s="19" t="n">
        <v>0.4098989331998227</v>
      </c>
      <c r="E3021" s="19" t="n">
        <v>0.38128536850503697</v>
      </c>
      <c r="F3021" s="19" t="n">
        <v>0.3591325365180992</v>
      </c>
      <c r="G3021" s="19" t="n">
        <v>0.42252612479896035</v>
      </c>
      <c r="H3021" s="19" t="n">
        <v>0.4173734801155124</v>
      </c>
      <c r="I3021" s="19" t="n">
        <v>0.2784106985289573</v>
      </c>
      <c r="J3021" s="19" t="n">
        <v>0.21026393194196338</v>
      </c>
      <c r="K3021" s="19" t="n">
        <v>0.23533872509206907</v>
      </c>
      <c r="L3021" s="19" t="n">
        <v>0.20174865435432887</v>
      </c>
      <c r="M3021" s="19" t="n">
        <v>0.23506597870061116</v>
      </c>
      <c r="N3021" s="19" t="n">
        <v>0.2910629413235984</v>
      </c>
      <c r="O3021" s="19" t="n">
        <v>0.2903999773031029</v>
      </c>
      <c r="P3021" s="19" t="n">
        <v>0.24652273665477464</v>
      </c>
      <c r="Q3021" s="19" t="n">
        <v>0.31847548202932296</v>
      </c>
    </row>
    <row r="3022">
      <c r="B3022" s="8" t="s">
        <v>282</v>
      </c>
      <c r="C3022" s="15" t="n">
        <v>0.41684619593165645</v>
      </c>
      <c r="D3022" s="15" t="n">
        <v>0.39755522457121467</v>
      </c>
      <c r="E3022" s="15" t="n">
        <v>0.36580795180060866</v>
      </c>
      <c r="F3022" s="15" t="n">
        <v>0.32978795567367675</v>
      </c>
      <c r="G3022" s="15" t="n">
        <v>0.4031549223266323</v>
      </c>
      <c r="H3022" s="15" t="n">
        <v>0.4105860870131294</v>
      </c>
      <c r="I3022" s="15" t="n">
        <v>0.2821447058578775</v>
      </c>
      <c r="J3022" s="15" t="n">
        <v>0.22446623888429657</v>
      </c>
      <c r="K3022" s="15" t="n">
        <v>0.20115034969298612</v>
      </c>
      <c r="L3022" s="15" t="n">
        <v>0.21585128893315889</v>
      </c>
      <c r="M3022" s="15" t="n">
        <v>0.23435144596506235</v>
      </c>
      <c r="N3022" s="15" t="n">
        <v>0.2958368329344937</v>
      </c>
      <c r="O3022" s="15" t="n">
        <v>0.2757251314983967</v>
      </c>
      <c r="P3022" s="15" t="n">
        <v>0.25108396988681003</v>
      </c>
      <c r="Q3022" s="15" t="n">
        <v>0.3094652749784234</v>
      </c>
    </row>
    <row r="3023">
      <c r="B3023" s="8" t="s">
        <v>283</v>
      </c>
      <c r="C3023" s="19" t="n">
        <v>0.4906277262891977</v>
      </c>
      <c r="D3023" s="19" t="n">
        <v>0.6378710216787462</v>
      </c>
      <c r="E3023" s="19" t="n">
        <v>0.2390755922107283</v>
      </c>
      <c r="F3023" s="19" t="n">
        <v>0.3241030107269158</v>
      </c>
      <c r="G3023" s="19" t="n">
        <v>0.44822153530399844</v>
      </c>
      <c r="H3023" s="19" t="n">
        <v>0.448499125806633</v>
      </c>
      <c r="I3023" s="19" t="n">
        <v>0.41407549603490473</v>
      </c>
      <c r="J3023" s="19" t="n">
        <v>0.18878576283082296</v>
      </c>
      <c r="K3023" s="19" t="n">
        <v>0.16146499101366155</v>
      </c>
      <c r="L3023" s="19" t="n">
        <v>0.2752405515348349</v>
      </c>
      <c r="M3023" s="19" t="n">
        <v>0.2702577207447733</v>
      </c>
      <c r="N3023" s="19" t="n">
        <v>0.31562407016890787</v>
      </c>
      <c r="O3023" s="19" t="n">
        <v>0.2690683017838291</v>
      </c>
      <c r="P3023" s="19" t="n">
        <v>0.2787676061885732</v>
      </c>
      <c r="Q3023" s="19" t="n">
        <v>0.44141935189075415</v>
      </c>
    </row>
    <row r="3024">
      <c r="B3024" s="8" t="s">
        <v>284</v>
      </c>
      <c r="C3024" s="15" t="n">
        <v>0.5076912906761122</v>
      </c>
      <c r="D3024" s="15" t="n">
        <v>0.6567461707254899</v>
      </c>
      <c r="E3024" s="15" t="n">
        <v>0.47471425496128095</v>
      </c>
      <c r="F3024" s="15" t="n">
        <v>0.35100604126145596</v>
      </c>
      <c r="G3024" s="15" t="n">
        <v>0.5894865222652024</v>
      </c>
      <c r="H3024" s="15" t="n">
        <v>0.4354088401767546</v>
      </c>
      <c r="I3024" s="15" t="n">
        <v>0.5715566348301072</v>
      </c>
      <c r="J3024" s="15" t="n">
        <v>0.11529846093141483</v>
      </c>
      <c r="K3024" s="15" t="n">
        <v>0.1237003981846367</v>
      </c>
      <c r="L3024" s="15" t="n">
        <v>0.1728972348854</v>
      </c>
      <c r="M3024" s="15" t="n">
        <v>0.39899049792918095</v>
      </c>
      <c r="N3024" s="15" t="n">
        <v>0.2937178476691827</v>
      </c>
      <c r="O3024" s="15" t="n">
        <v>0.305370413863986</v>
      </c>
      <c r="P3024" s="15" t="n">
        <v>0.27270664288019314</v>
      </c>
      <c r="Q3024" s="15" t="n">
        <v>0.49763236662152077</v>
      </c>
    </row>
    <row r="3025">
      <c r="B3025" s="8" t="s">
        <v>285</v>
      </c>
      <c r="C3025" s="19" t="n">
        <v>0.5929675636457648</v>
      </c>
      <c r="D3025" s="19" t="n">
        <v>0.5001667433081658</v>
      </c>
      <c r="E3025" s="19" t="n">
        <v>0.3685674140024012</v>
      </c>
      <c r="F3025" s="19" t="n">
        <v>0.3719720871489082</v>
      </c>
      <c r="G3025" s="19" t="n">
        <v>0.49381062342562193</v>
      </c>
      <c r="H3025" s="19" t="n">
        <v>0.4270761143518803</v>
      </c>
      <c r="I3025" s="19" t="n">
        <v>0.45098247386267765</v>
      </c>
      <c r="J3025" s="19" t="n">
        <v>0.20336069475326382</v>
      </c>
      <c r="K3025" s="19" t="n">
        <v>0.1926507764339513</v>
      </c>
      <c r="L3025" s="19" t="n">
        <v>0.2486755251939629</v>
      </c>
      <c r="M3025" s="19" t="n">
        <v>0.26937123665110996</v>
      </c>
      <c r="N3025" s="19" t="n">
        <v>0.3211060141545494</v>
      </c>
      <c r="O3025" s="19" t="n">
        <v>0.2679040283941178</v>
      </c>
      <c r="P3025" s="19" t="n">
        <v>0.29778261858510896</v>
      </c>
      <c r="Q3025" s="19" t="n">
        <v>0.4321863268532026</v>
      </c>
    </row>
    <row r="3026">
      <c r="B3026" s="8" t="s">
        <v>286</v>
      </c>
      <c r="C3026" s="15" t="n">
        <v>0.4093369834285477</v>
      </c>
      <c r="D3026" s="15" t="n">
        <v>0.38460097086888145</v>
      </c>
      <c r="E3026" s="15" t="n">
        <v>0.35171053181171597</v>
      </c>
      <c r="F3026" s="15" t="n">
        <v>0.3475716980915812</v>
      </c>
      <c r="G3026" s="15" t="n">
        <v>0.3892741147052112</v>
      </c>
      <c r="H3026" s="15" t="n">
        <v>0.4111744436405336</v>
      </c>
      <c r="I3026" s="15" t="n">
        <v>0.2615626741789411</v>
      </c>
      <c r="J3026" s="15" t="n">
        <v>0.22617905763458007</v>
      </c>
      <c r="K3026" s="15" t="n">
        <v>0.1956463853314087</v>
      </c>
      <c r="L3026" s="15" t="n">
        <v>0.219895923550654</v>
      </c>
      <c r="M3026" s="15" t="n">
        <v>0.23799442732260864</v>
      </c>
      <c r="N3026" s="15" t="n">
        <v>0.3007294105960545</v>
      </c>
      <c r="O3026" s="15" t="n">
        <v>0.27760507605795876</v>
      </c>
      <c r="P3026" s="15" t="n">
        <v>0.2524707424456495</v>
      </c>
      <c r="Q3026" s="15" t="n">
        <v>0.31369805853505633</v>
      </c>
    </row>
    <row r="3027">
      <c r="B3027" s="8" t="s">
        <v>287</v>
      </c>
      <c r="C3027" s="19" t="n">
        <v>0.4244503194060502</v>
      </c>
      <c r="D3027" s="19" t="n">
        <v>0.44862623698021076</v>
      </c>
      <c r="E3027" s="19" t="n">
        <v>0.3560465993598773</v>
      </c>
      <c r="F3027" s="19" t="n">
        <v>0.3239370973610027</v>
      </c>
      <c r="G3027" s="19" t="n">
        <v>0.44966250684385295</v>
      </c>
      <c r="H3027" s="19" t="n">
        <v>0.4394153217071408</v>
      </c>
      <c r="I3027" s="19" t="n">
        <v>0.3013939742145171</v>
      </c>
      <c r="J3027" s="19" t="n">
        <v>0.21883629659184822</v>
      </c>
      <c r="K3027" s="19" t="n">
        <v>0.1903755993691895</v>
      </c>
      <c r="L3027" s="19" t="n">
        <v>0.2580332735433322</v>
      </c>
      <c r="M3027" s="19" t="n">
        <v>0.21956391183289367</v>
      </c>
      <c r="N3027" s="19" t="n">
        <v>0.3047202750604574</v>
      </c>
      <c r="O3027" s="19" t="n">
        <v>0.28853465425020824</v>
      </c>
      <c r="P3027" s="19" t="n">
        <v>0.2527520982106469</v>
      </c>
      <c r="Q3027" s="19" t="n">
        <v>0.33323440180177333</v>
      </c>
    </row>
    <row r="3028">
      <c r="B3028" s="8" t="s">
        <v>288</v>
      </c>
      <c r="C3028" s="15" t="n">
        <v>0.5061001877497213</v>
      </c>
      <c r="D3028" s="15" t="n">
        <v>0.4669516135823459</v>
      </c>
      <c r="E3028" s="15" t="n">
        <v>0.35384416753504316</v>
      </c>
      <c r="F3028" s="15" t="n">
        <v>0.3428066633078886</v>
      </c>
      <c r="G3028" s="15" t="n">
        <v>0.4243034555824409</v>
      </c>
      <c r="H3028" s="15" t="n">
        <v>0.4127167257778643</v>
      </c>
      <c r="I3028" s="15" t="n">
        <v>0.3291094371191324</v>
      </c>
      <c r="J3028" s="15" t="n">
        <v>0.20632371937292499</v>
      </c>
      <c r="K3028" s="15" t="n">
        <v>0.20526066418033706</v>
      </c>
      <c r="L3028" s="15" t="n">
        <v>0.2561957311823109</v>
      </c>
      <c r="M3028" s="15" t="n">
        <v>0.2567018151519064</v>
      </c>
      <c r="N3028" s="15" t="n">
        <v>0.30681150427306314</v>
      </c>
      <c r="O3028" s="15" t="n">
        <v>0.29689001716797586</v>
      </c>
      <c r="P3028" s="15" t="n">
        <v>0.263902450215782</v>
      </c>
      <c r="Q3028" s="15" t="n">
        <v>0.3597701026742887</v>
      </c>
    </row>
    <row r="3029">
      <c r="B3029" s="8" t="s">
        <v>289</v>
      </c>
      <c r="C3029" s="19" t="n">
        <v>0.3948435053234564</v>
      </c>
      <c r="D3029" s="19" t="n">
        <v>0.45827386678037446</v>
      </c>
      <c r="E3029" s="19" t="n">
        <v>0.46150507655954043</v>
      </c>
      <c r="F3029" s="19" t="n">
        <v>0.36961856136984694</v>
      </c>
      <c r="G3029" s="19" t="n">
        <v>0.4320565880968301</v>
      </c>
      <c r="H3029" s="19" t="n">
        <v>0.41672474097971984</v>
      </c>
      <c r="I3029" s="19" t="n">
        <v>0.30614273243854845</v>
      </c>
      <c r="J3029" s="19" t="n">
        <v>0.20524688775984937</v>
      </c>
      <c r="K3029" s="19" t="n">
        <v>0.22842889293206678</v>
      </c>
      <c r="L3029" s="19" t="n">
        <v>0.22495992120150662</v>
      </c>
      <c r="M3029" s="19" t="n">
        <v>0.24817174081925228</v>
      </c>
      <c r="N3029" s="19" t="n">
        <v>0.3102205838555439</v>
      </c>
      <c r="O3029" s="19" t="n">
        <v>0.2368259137036883</v>
      </c>
      <c r="P3029" s="19" t="n">
        <v>0.2830639456939691</v>
      </c>
      <c r="Q3029" s="19" t="n">
        <v>0.37977047398283836</v>
      </c>
    </row>
    <row r="3030">
      <c r="B3030" s="8" t="s">
        <v>290</v>
      </c>
      <c r="C3030" s="15" t="n">
        <v>0.45950602162936166</v>
      </c>
      <c r="D3030" s="15" t="n">
        <v>0.44482538205556665</v>
      </c>
      <c r="E3030" s="15" t="n">
        <v>0.40561500132918005</v>
      </c>
      <c r="F3030" s="15" t="n">
        <v>0.37457100618466255</v>
      </c>
      <c r="G3030" s="15" t="n">
        <v>0.42352546723065604</v>
      </c>
      <c r="H3030" s="15" t="n">
        <v>0.3831308691162932</v>
      </c>
      <c r="I3030" s="15" t="n">
        <v>0.30782910034603805</v>
      </c>
      <c r="J3030" s="15" t="n">
        <v>0.22151347564380716</v>
      </c>
      <c r="K3030" s="15" t="n">
        <v>0.21205164620290898</v>
      </c>
      <c r="L3030" s="15" t="n">
        <v>0.209216623785954</v>
      </c>
      <c r="M3030" s="15" t="n">
        <v>0.2637359015305814</v>
      </c>
      <c r="N3030" s="15" t="n">
        <v>0.28917782234758505</v>
      </c>
      <c r="O3030" s="15" t="n">
        <v>0.2774150989858736</v>
      </c>
      <c r="P3030" s="15" t="n">
        <v>0.2715947707517624</v>
      </c>
      <c r="Q3030" s="15" t="n">
        <v>0.33449281728426766</v>
      </c>
    </row>
    <row r="3031">
      <c r="B3031" s="8" t="s">
        <v>291</v>
      </c>
      <c r="C3031" s="19" t="n">
        <v>0.4388366997140842</v>
      </c>
      <c r="D3031" s="19" t="n">
        <v>0.42568347698970715</v>
      </c>
      <c r="E3031" s="19" t="n">
        <v>0.3884806495942633</v>
      </c>
      <c r="F3031" s="19" t="n">
        <v>0.3797588563279419</v>
      </c>
      <c r="G3031" s="19" t="n">
        <v>0.44379534028707945</v>
      </c>
      <c r="H3031" s="19" t="n">
        <v>0.4674728378899632</v>
      </c>
      <c r="I3031" s="19" t="n">
        <v>0.3342847263542294</v>
      </c>
      <c r="J3031" s="19" t="n">
        <v>0.20063739441388292</v>
      </c>
      <c r="K3031" s="19" t="n">
        <v>0.25545827028229523</v>
      </c>
      <c r="L3031" s="19" t="n">
        <v>0.232321967425642</v>
      </c>
      <c r="M3031" s="19" t="n">
        <v>0.22897834258047817</v>
      </c>
      <c r="N3031" s="19" t="n">
        <v>0.3068750789628712</v>
      </c>
      <c r="O3031" s="19" t="n">
        <v>0.2655003539379345</v>
      </c>
      <c r="P3031" s="19" t="n">
        <v>0.25299213268369636</v>
      </c>
      <c r="Q3031" s="19" t="n">
        <v>0.3895245996367333</v>
      </c>
    </row>
    <row r="3032">
      <c r="B3032" s="8" t="s">
        <v>292</v>
      </c>
      <c r="C3032" s="15" t="n">
        <v>0.38249406309500017</v>
      </c>
      <c r="D3032" s="15" t="n">
        <v>0.4015374690301497</v>
      </c>
      <c r="E3032" s="15" t="n">
        <v>0.37702127478485437</v>
      </c>
      <c r="F3032" s="15" t="n">
        <v>0.3206683337705688</v>
      </c>
      <c r="G3032" s="15" t="n">
        <v>0.39135333875879036</v>
      </c>
      <c r="H3032" s="15" t="n">
        <v>0.4261174628909602</v>
      </c>
      <c r="I3032" s="15" t="n">
        <v>0.2797702965328482</v>
      </c>
      <c r="J3032" s="15" t="n">
        <v>0.2254944586171671</v>
      </c>
      <c r="K3032" s="15" t="n">
        <v>0.20383739851936591</v>
      </c>
      <c r="L3032" s="15" t="n">
        <v>0.2039393596777628</v>
      </c>
      <c r="M3032" s="15" t="n">
        <v>0.2506351906060406</v>
      </c>
      <c r="N3032" s="15" t="n">
        <v>0.29712945978565236</v>
      </c>
      <c r="O3032" s="15" t="n">
        <v>0.2894542685516943</v>
      </c>
      <c r="P3032" s="15" t="n">
        <v>0.24697403365304232</v>
      </c>
      <c r="Q3032" s="15" t="n">
        <v>0.3085202068501614</v>
      </c>
    </row>
    <row r="3033">
      <c r="B3033" s="8" t="s">
        <v>293</v>
      </c>
      <c r="C3033" s="19" t="n">
        <v>0.17932992761954383</v>
      </c>
      <c r="D3033" s="19" t="n">
        <v>0.5893401473084608</v>
      </c>
      <c r="E3033" s="19" t="n">
        <v>0.7746475351924784</v>
      </c>
      <c r="F3033" s="19" t="n">
        <v>0.3881352747241485</v>
      </c>
      <c r="G3033" s="19" t="n">
        <v>0.3920567491340804</v>
      </c>
      <c r="H3033" s="19" t="n">
        <v>0.4777838661504029</v>
      </c>
      <c r="I3033" s="19" t="n">
        <v>0.44131160482590875</v>
      </c>
      <c r="J3033" s="19" t="n">
        <v>0.3071879940480211</v>
      </c>
      <c r="K3033" s="19" t="n">
        <v>0.12952282078016394</v>
      </c>
      <c r="L3033" s="19" t="n">
        <v>0.18842613661706056</v>
      </c>
      <c r="M3033" s="19" t="n">
        <v>0.3277700393035196</v>
      </c>
      <c r="N3033" s="19" t="n">
        <v>0.33126778940930324</v>
      </c>
      <c r="O3033" s="19" t="n">
        <v>0.22203777285924198</v>
      </c>
      <c r="P3033" s="19" t="n">
        <v>0.316013603423894</v>
      </c>
      <c r="Q3033" s="19" t="n">
        <v>0.5622047262842053</v>
      </c>
    </row>
    <row r="3034">
      <c r="B3034" s="8" t="s">
        <v>294</v>
      </c>
      <c r="C3034" s="15" t="n">
        <v>0.677622727204454</v>
      </c>
      <c r="D3034" s="15" t="n">
        <v>0.5021303365410748</v>
      </c>
      <c r="E3034" s="15" t="n">
        <v>0.37085554556860373</v>
      </c>
      <c r="F3034" s="15" t="n">
        <v>0.43613728470380386</v>
      </c>
      <c r="G3034" s="15" t="n">
        <v>0.47293652430924804</v>
      </c>
      <c r="H3034" s="15" t="n">
        <v>0.5025092860996381</v>
      </c>
      <c r="I3034" s="15" t="n">
        <v>0.5044195020739537</v>
      </c>
      <c r="J3034" s="15" t="n">
        <v>0.26817012198609386</v>
      </c>
      <c r="K3034" s="15" t="n">
        <v>0.1584759508073083</v>
      </c>
      <c r="L3034" s="15" t="n">
        <v>0.2504365291432505</v>
      </c>
      <c r="M3034" s="15" t="n">
        <v>0.242781779160711</v>
      </c>
      <c r="N3034" s="15" t="n">
        <v>0.2889167505930473</v>
      </c>
      <c r="O3034" s="15" t="n">
        <v>0.35055813361893007</v>
      </c>
      <c r="P3034" s="15" t="n">
        <v>0.26868441981021524</v>
      </c>
      <c r="Q3034" s="15" t="n">
        <v>0.45062570336014646</v>
      </c>
    </row>
    <row r="3035">
      <c r="B3035" s="8" t="s">
        <v>295</v>
      </c>
      <c r="C3035" s="19" t="n">
        <v>0.5079139360149384</v>
      </c>
      <c r="D3035" s="19" t="n">
        <v>0.4290027571894509</v>
      </c>
      <c r="E3035" s="19" t="n">
        <v>0.40874722861820484</v>
      </c>
      <c r="F3035" s="19" t="n">
        <v>0.3931770483023322</v>
      </c>
      <c r="G3035" s="19" t="n">
        <v>0.4255948911486617</v>
      </c>
      <c r="H3035" s="19" t="n">
        <v>0.43004407879451123</v>
      </c>
      <c r="I3035" s="19" t="n">
        <v>0.3093579875611346</v>
      </c>
      <c r="J3035" s="19" t="n">
        <v>0.24635419094624691</v>
      </c>
      <c r="K3035" s="19" t="n">
        <v>0.2215128826582228</v>
      </c>
      <c r="L3035" s="19" t="n">
        <v>0.2309588838152823</v>
      </c>
      <c r="M3035" s="19" t="n">
        <v>0.22004665698266232</v>
      </c>
      <c r="N3035" s="19" t="n">
        <v>0.3062784317623566</v>
      </c>
      <c r="O3035" s="19" t="n">
        <v>0.27730305149800816</v>
      </c>
      <c r="P3035" s="19" t="n">
        <v>0.2869480971140114</v>
      </c>
      <c r="Q3035" s="19" t="n">
        <v>0.35845717077885836</v>
      </c>
    </row>
    <row r="3036">
      <c r="B3036" s="8" t="s">
        <v>296</v>
      </c>
      <c r="C3036" s="15" t="n">
        <v>0.36970028266565086</v>
      </c>
      <c r="D3036" s="15" t="n">
        <v>0.3874662409241249</v>
      </c>
      <c r="E3036" s="15" t="n">
        <v>0.4035967607842912</v>
      </c>
      <c r="F3036" s="15" t="n">
        <v>0.3431143115610395</v>
      </c>
      <c r="G3036" s="15" t="n">
        <v>0.39153697631707757</v>
      </c>
      <c r="H3036" s="15" t="n">
        <v>0.41986727078028774</v>
      </c>
      <c r="I3036" s="15" t="n">
        <v>0.25926747699791586</v>
      </c>
      <c r="J3036" s="15" t="n">
        <v>0.21782940526273842</v>
      </c>
      <c r="K3036" s="15" t="n">
        <v>0.21500510809434478</v>
      </c>
      <c r="L3036" s="15" t="n">
        <v>0.20815421580421864</v>
      </c>
      <c r="M3036" s="15" t="n">
        <v>0.2348855545455253</v>
      </c>
      <c r="N3036" s="15" t="n">
        <v>0.2911521096830318</v>
      </c>
      <c r="O3036" s="15" t="n">
        <v>0.2762853810296145</v>
      </c>
      <c r="P3036" s="15" t="n">
        <v>0.24464189576156922</v>
      </c>
      <c r="Q3036" s="15" t="n">
        <v>0.3353191623133458</v>
      </c>
    </row>
    <row r="3037">
      <c r="B3037" s="8" t="s">
        <v>297</v>
      </c>
      <c r="C3037" s="19" t="n">
        <v>0.4231909503382536</v>
      </c>
      <c r="D3037" s="19" t="n">
        <v>0.3812411978245465</v>
      </c>
      <c r="E3037" s="19" t="n">
        <v>0.34660385935438787</v>
      </c>
      <c r="F3037" s="19" t="n">
        <v>0.29493481275743394</v>
      </c>
      <c r="G3037" s="19" t="n">
        <v>0.4097454424057659</v>
      </c>
      <c r="H3037" s="19" t="n">
        <v>0.42697978267170755</v>
      </c>
      <c r="I3037" s="19" t="n">
        <v>0.28118513027267505</v>
      </c>
      <c r="J3037" s="19" t="n">
        <v>0.22569681879189896</v>
      </c>
      <c r="K3037" s="19" t="n">
        <v>0.20833160129077613</v>
      </c>
      <c r="L3037" s="19" t="n">
        <v>0.21504436807554114</v>
      </c>
      <c r="M3037" s="19" t="n">
        <v>0.22726912512959432</v>
      </c>
      <c r="N3037" s="19" t="n">
        <v>0.28425593492923906</v>
      </c>
      <c r="O3037" s="19" t="n">
        <v>0.2946570523520004</v>
      </c>
      <c r="P3037" s="19" t="n">
        <v>0.24377421570494712</v>
      </c>
      <c r="Q3037" s="19" t="n">
        <v>0.3155477582468641</v>
      </c>
    </row>
    <row r="3038">
      <c r="B3038" s="8" t="s">
        <v>298</v>
      </c>
      <c r="C3038" s="15" t="n">
        <v>0.4580547176518256</v>
      </c>
      <c r="D3038" s="15" t="n">
        <v>0.4398313923033644</v>
      </c>
      <c r="E3038" s="15" t="n">
        <v>0.35627004732071754</v>
      </c>
      <c r="F3038" s="15" t="n">
        <v>0.3702677199778108</v>
      </c>
      <c r="G3038" s="15" t="n">
        <v>0.4489641026004517</v>
      </c>
      <c r="H3038" s="15" t="n">
        <v>0.3952139090920988</v>
      </c>
      <c r="I3038" s="15" t="n">
        <v>0.3074508131854738</v>
      </c>
      <c r="J3038" s="15" t="n">
        <v>0.2081585494772428</v>
      </c>
      <c r="K3038" s="15" t="n">
        <v>0.22599468280946733</v>
      </c>
      <c r="L3038" s="15" t="n">
        <v>0.2316374489135821</v>
      </c>
      <c r="M3038" s="15" t="n">
        <v>0.22996252574110954</v>
      </c>
      <c r="N3038" s="15" t="n">
        <v>0.30235997302693507</v>
      </c>
      <c r="O3038" s="15" t="n">
        <v>0.30447601282972053</v>
      </c>
      <c r="P3038" s="15" t="n">
        <v>0.2508948039955897</v>
      </c>
      <c r="Q3038" s="15" t="n">
        <v>0.32503202752349264</v>
      </c>
    </row>
    <row r="3039">
      <c r="B3039" s="8" t="s">
        <v>299</v>
      </c>
      <c r="C3039" s="19" t="n">
        <v>0.4691484548939062</v>
      </c>
      <c r="D3039" s="19" t="n">
        <v>0.4931183287718</v>
      </c>
      <c r="E3039" s="19" t="n">
        <v>0.3956035458007529</v>
      </c>
      <c r="F3039" s="19" t="n">
        <v>0.37688333577142186</v>
      </c>
      <c r="G3039" s="19" t="n">
        <v>0.4329788813683695</v>
      </c>
      <c r="H3039" s="19" t="n">
        <v>0.44441047678235557</v>
      </c>
      <c r="I3039" s="19" t="n">
        <v>0.3359572183654055</v>
      </c>
      <c r="J3039" s="19" t="n">
        <v>0.25216647635445993</v>
      </c>
      <c r="K3039" s="19" t="n">
        <v>0.20730937815244493</v>
      </c>
      <c r="L3039" s="19" t="n">
        <v>0.2407411249973814</v>
      </c>
      <c r="M3039" s="19" t="n">
        <v>0.2226597002565692</v>
      </c>
      <c r="N3039" s="19" t="n">
        <v>0.3243297137673018</v>
      </c>
      <c r="O3039" s="19" t="n">
        <v>0.2949772718567612</v>
      </c>
      <c r="P3039" s="19" t="n">
        <v>0.25918135532076264</v>
      </c>
      <c r="Q3039" s="19" t="n">
        <v>0.3702642124013522</v>
      </c>
    </row>
    <row r="3040">
      <c r="B3040" s="8" t="s">
        <v>300</v>
      </c>
      <c r="C3040" s="15" t="n">
        <v>0.3877620233982472</v>
      </c>
      <c r="D3040" s="15" t="n">
        <v>0.398754995317797</v>
      </c>
      <c r="E3040" s="15" t="n">
        <v>0.3688140687903126</v>
      </c>
      <c r="F3040" s="15" t="n">
        <v>0.3602170932801005</v>
      </c>
      <c r="G3040" s="15" t="n">
        <v>0.38857230562477146</v>
      </c>
      <c r="H3040" s="15" t="n">
        <v>0.3897006486958382</v>
      </c>
      <c r="I3040" s="15" t="n">
        <v>0.2599026053472226</v>
      </c>
      <c r="J3040" s="15" t="n">
        <v>0.20978476655808925</v>
      </c>
      <c r="K3040" s="15" t="n">
        <v>0.2125999271506146</v>
      </c>
      <c r="L3040" s="15" t="n">
        <v>0.22034757890994505</v>
      </c>
      <c r="M3040" s="15" t="n">
        <v>0.22819880474008664</v>
      </c>
      <c r="N3040" s="15" t="n">
        <v>0.2958091706421448</v>
      </c>
      <c r="O3040" s="15" t="n">
        <v>0.2703531344379359</v>
      </c>
      <c r="P3040" s="15" t="n">
        <v>0.259197210605106</v>
      </c>
      <c r="Q3040" s="15" t="n">
        <v>0.318122360139084</v>
      </c>
    </row>
    <row r="3041">
      <c r="B3041" s="8" t="s">
        <v>301</v>
      </c>
      <c r="C3041" s="19" t="n">
        <v>0.5053538771075717</v>
      </c>
      <c r="D3041" s="19" t="n">
        <v>0.42703406056368687</v>
      </c>
      <c r="E3041" s="19" t="n">
        <v>0.5001589223565697</v>
      </c>
      <c r="F3041" s="19" t="n">
        <v>0.3738626240905019</v>
      </c>
      <c r="G3041" s="19" t="n">
        <v>0.5060987120730192</v>
      </c>
      <c r="H3041" s="19" t="n">
        <v>0.41334425143831044</v>
      </c>
      <c r="I3041" s="19" t="n">
        <v>0.35403779177836864</v>
      </c>
      <c r="J3041" s="19" t="n">
        <v>0.247280028676759</v>
      </c>
      <c r="K3041" s="19" t="n">
        <v>0.2500397027810448</v>
      </c>
      <c r="L3041" s="19" t="n">
        <v>0.16136751388416895</v>
      </c>
      <c r="M3041" s="19" t="n">
        <v>0.3052152248502811</v>
      </c>
      <c r="N3041" s="19" t="n">
        <v>0.2830605890882942</v>
      </c>
      <c r="O3041" s="19" t="n">
        <v>0.27296785909817317</v>
      </c>
      <c r="P3041" s="19" t="n">
        <v>0.32548284160731117</v>
      </c>
      <c r="Q3041" s="19" t="n">
        <v>0.3924833401128207</v>
      </c>
    </row>
    <row r="3042">
      <c r="B3042" s="8" t="s">
        <v>302</v>
      </c>
      <c r="C3042" s="15" t="n">
        <v>0.44194133289532317</v>
      </c>
      <c r="D3042" s="15" t="n">
        <v>0.44849347664055395</v>
      </c>
      <c r="E3042" s="15" t="n">
        <v>0.40298601265115586</v>
      </c>
      <c r="F3042" s="15" t="n">
        <v>0.3964095889851025</v>
      </c>
      <c r="G3042" s="15" t="n">
        <v>0.4079330532371117</v>
      </c>
      <c r="H3042" s="15" t="n">
        <v>0.3803490001548654</v>
      </c>
      <c r="I3042" s="15" t="n">
        <v>0.3029524131281736</v>
      </c>
      <c r="J3042" s="15" t="n">
        <v>0.1902025777037992</v>
      </c>
      <c r="K3042" s="15" t="n">
        <v>0.23223322287531964</v>
      </c>
      <c r="L3042" s="15" t="n">
        <v>0.2355510456994667</v>
      </c>
      <c r="M3042" s="15" t="n">
        <v>0.25458277897286696</v>
      </c>
      <c r="N3042" s="15" t="n">
        <v>0.30716913782541755</v>
      </c>
      <c r="O3042" s="15" t="n">
        <v>0.281008873996</v>
      </c>
      <c r="P3042" s="15" t="n">
        <v>0.27025091130415274</v>
      </c>
      <c r="Q3042" s="15" t="n">
        <v>0.34973639799711936</v>
      </c>
    </row>
    <row r="3043">
      <c r="B3043" s="8" t="s">
        <v>303</v>
      </c>
      <c r="C3043" s="19" t="n">
        <v>0.5777119056266768</v>
      </c>
      <c r="D3043" s="19" t="n">
        <v>0.49377328193907805</v>
      </c>
      <c r="E3043" s="19" t="n">
        <v>0.4299269920109247</v>
      </c>
      <c r="F3043" s="19" t="n">
        <v>0.48481603279701757</v>
      </c>
      <c r="G3043" s="19" t="n">
        <v>0.4500634482431129</v>
      </c>
      <c r="H3043" s="19" t="n">
        <v>0.33876734884762555</v>
      </c>
      <c r="I3043" s="19" t="n">
        <v>0.4543922576314967</v>
      </c>
      <c r="J3043" s="19" t="n">
        <v>0.22315070411530713</v>
      </c>
      <c r="K3043" s="19" t="n">
        <v>0.3067182273584114</v>
      </c>
      <c r="L3043" s="19" t="n">
        <v>0.20265623942795483</v>
      </c>
      <c r="M3043" s="19" t="n">
        <v>0.27469829096085063</v>
      </c>
      <c r="N3043" s="19" t="n">
        <v>0.2771906034776503</v>
      </c>
      <c r="O3043" s="19" t="n">
        <v>0.3113426838921607</v>
      </c>
      <c r="P3043" s="19" t="n">
        <v>0.2994085025802418</v>
      </c>
      <c r="Q3043" s="19" t="n">
        <v>0.46631323209209224</v>
      </c>
    </row>
    <row r="3044">
      <c r="B3044" s="8" t="s">
        <v>304</v>
      </c>
      <c r="C3044" s="15" t="n">
        <v>0.39608237515280836</v>
      </c>
      <c r="D3044" s="15" t="n">
        <v>0.41785276805658306</v>
      </c>
      <c r="E3044" s="15" t="n">
        <v>0.39187130801299624</v>
      </c>
      <c r="F3044" s="15" t="n">
        <v>0.3544715707453795</v>
      </c>
      <c r="G3044" s="15" t="n">
        <v>0.4033779430909281</v>
      </c>
      <c r="H3044" s="15" t="n">
        <v>0.39930506056912896</v>
      </c>
      <c r="I3044" s="15" t="n">
        <v>0.2836453903436736</v>
      </c>
      <c r="J3044" s="15" t="n">
        <v>0.23047443254665373</v>
      </c>
      <c r="K3044" s="15" t="n">
        <v>0.20496380889055546</v>
      </c>
      <c r="L3044" s="15" t="n">
        <v>0.22478535465215496</v>
      </c>
      <c r="M3044" s="15" t="n">
        <v>0.22668555454503073</v>
      </c>
      <c r="N3044" s="15" t="n">
        <v>0.29843332340376766</v>
      </c>
      <c r="O3044" s="15" t="n">
        <v>0.2923004284065702</v>
      </c>
      <c r="P3044" s="15" t="n">
        <v>0.24352482892081145</v>
      </c>
      <c r="Q3044" s="15" t="n">
        <v>0.33368040553820955</v>
      </c>
    </row>
    <row r="3045">
      <c r="B3045" s="8" t="s">
        <v>305</v>
      </c>
      <c r="C3045" s="19" t="n">
        <v>0.4508099742323421</v>
      </c>
      <c r="D3045" s="19" t="n">
        <v>0.5945565614365703</v>
      </c>
      <c r="E3045" s="19" t="n">
        <v>0.450210751321847</v>
      </c>
      <c r="F3045" s="19" t="n">
        <v>0.44379593071074486</v>
      </c>
      <c r="G3045" s="19" t="n">
        <v>0.41632823624677034</v>
      </c>
      <c r="H3045" s="19" t="n">
        <v>0.3770755002570667</v>
      </c>
      <c r="I3045" s="19" t="n">
        <v>0.39161566337375187</v>
      </c>
      <c r="J3045" s="19" t="n">
        <v>0.2665149725008153</v>
      </c>
      <c r="K3045" s="19" t="n">
        <v>0.1934771794854436</v>
      </c>
      <c r="L3045" s="19" t="n">
        <v>0.16347248293767164</v>
      </c>
      <c r="M3045" s="19" t="n">
        <v>0.3227204472018895</v>
      </c>
      <c r="N3045" s="19" t="n">
        <v>0.29552808228740973</v>
      </c>
      <c r="O3045" s="19" t="n">
        <v>0.2743189393180392</v>
      </c>
      <c r="P3045" s="19" t="n">
        <v>0.34764726248761757</v>
      </c>
      <c r="Q3045" s="19" t="n">
        <v>0.3826125007014214</v>
      </c>
    </row>
    <row r="3046">
      <c r="B3046" s="8" t="s">
        <v>306</v>
      </c>
      <c r="C3046" s="15" t="n">
        <v>0.494049857675624</v>
      </c>
      <c r="D3046" s="15" t="n">
        <v>0.7280017547599091</v>
      </c>
      <c r="E3046" s="15" t="n">
        <v>0.3824661468182371</v>
      </c>
      <c r="F3046" s="15" t="n">
        <v>0.5406032506514503</v>
      </c>
      <c r="G3046" s="15" t="n">
        <v>0.469705270505273</v>
      </c>
      <c r="H3046" s="15" t="n">
        <v>0.406581311478121</v>
      </c>
      <c r="I3046" s="15" t="n">
        <v>0.5653975187289716</v>
      </c>
      <c r="J3046" s="15" t="n">
        <v>0.23991810915108058</v>
      </c>
      <c r="K3046" s="15" t="n">
        <v>0.10836514713244393</v>
      </c>
      <c r="L3046" s="15" t="n">
        <v>0.17060898506861</v>
      </c>
      <c r="M3046" s="15" t="n">
        <v>0.386449529987808</v>
      </c>
      <c r="N3046" s="15" t="n">
        <v>0.29564465310242805</v>
      </c>
      <c r="O3046" s="15" t="n">
        <v>0.25549100515814294</v>
      </c>
      <c r="P3046" s="15" t="n">
        <v>0.2971644195424535</v>
      </c>
      <c r="Q3046" s="15" t="n">
        <v>0.49646114155678306</v>
      </c>
    </row>
    <row r="3047">
      <c r="B3047" s="8" t="s">
        <v>307</v>
      </c>
      <c r="C3047" s="19" t="n">
        <v>0.40505651628989486</v>
      </c>
      <c r="D3047" s="19" t="n">
        <v>0.43692446582667127</v>
      </c>
      <c r="E3047" s="19" t="n">
        <v>0.449068221477382</v>
      </c>
      <c r="F3047" s="19" t="n">
        <v>0.38343241722407573</v>
      </c>
      <c r="G3047" s="19" t="n">
        <v>0.39545743306480124</v>
      </c>
      <c r="H3047" s="19" t="n">
        <v>0.41356794087970106</v>
      </c>
      <c r="I3047" s="19" t="n">
        <v>0.29660194962397085</v>
      </c>
      <c r="J3047" s="19" t="n">
        <v>0.21965704561607596</v>
      </c>
      <c r="K3047" s="19" t="n">
        <v>0.23180516997667652</v>
      </c>
      <c r="L3047" s="19" t="n">
        <v>0.20462880322587934</v>
      </c>
      <c r="M3047" s="19" t="n">
        <v>0.2545322787340612</v>
      </c>
      <c r="N3047" s="19" t="n">
        <v>0.3053359514092986</v>
      </c>
      <c r="O3047" s="19" t="n">
        <v>0.25059576401922457</v>
      </c>
      <c r="P3047" s="19" t="n">
        <v>0.2908734420768724</v>
      </c>
      <c r="Q3047" s="19" t="n">
        <v>0.36967938547877693</v>
      </c>
    </row>
    <row r="3048">
      <c r="B3048" s="8" t="s">
        <v>308</v>
      </c>
      <c r="C3048" s="15" t="n">
        <v>0.47196035534994596</v>
      </c>
      <c r="D3048" s="15" t="n">
        <v>0.4352421496797402</v>
      </c>
      <c r="E3048" s="15" t="n">
        <v>0.6066924484436074</v>
      </c>
      <c r="F3048" s="15" t="n">
        <v>0.3901933468253523</v>
      </c>
      <c r="G3048" s="15" t="n">
        <v>0.4580159538555646</v>
      </c>
      <c r="H3048" s="15" t="n">
        <v>0.4561918208113557</v>
      </c>
      <c r="I3048" s="15" t="n">
        <v>0.40524676071370125</v>
      </c>
      <c r="J3048" s="15" t="n">
        <v>0.2650858835908268</v>
      </c>
      <c r="K3048" s="15" t="n">
        <v>0.24408304011411888</v>
      </c>
      <c r="L3048" s="15" t="n">
        <v>0.20980571644644203</v>
      </c>
      <c r="M3048" s="15" t="n">
        <v>0.3094926912482975</v>
      </c>
      <c r="N3048" s="15" t="n">
        <v>0.21245941083806466</v>
      </c>
      <c r="O3048" s="15" t="n">
        <v>0.2926179094700582</v>
      </c>
      <c r="P3048" s="15" t="n">
        <v>0.3611363559931975</v>
      </c>
      <c r="Q3048" s="15" t="n">
        <v>0.5129908841329269</v>
      </c>
    </row>
    <row r="3049">
      <c r="B3049" s="8" t="s">
        <v>309</v>
      </c>
      <c r="C3049" s="19" t="n">
        <v>0.5922891678893305</v>
      </c>
      <c r="D3049" s="19" t="n">
        <v>0.5439886743334553</v>
      </c>
      <c r="E3049" s="19" t="n">
        <v>0.35906734440772786</v>
      </c>
      <c r="F3049" s="19" t="n">
        <v>0.4485542697809637</v>
      </c>
      <c r="G3049" s="19" t="n">
        <v>0.4312055662435849</v>
      </c>
      <c r="H3049" s="19" t="n">
        <v>0.38277344338233626</v>
      </c>
      <c r="I3049" s="19" t="n">
        <v>0.4364869427338584</v>
      </c>
      <c r="J3049" s="19" t="n">
        <v>0.22390789660314964</v>
      </c>
      <c r="K3049" s="19" t="n">
        <v>0.1388691966001689</v>
      </c>
      <c r="L3049" s="19" t="n">
        <v>0.21481269821088433</v>
      </c>
      <c r="M3049" s="19" t="n">
        <v>0.3397448401431572</v>
      </c>
      <c r="N3049" s="19" t="n">
        <v>0.3360535723823342</v>
      </c>
      <c r="O3049" s="19" t="n">
        <v>0.3085578758604987</v>
      </c>
      <c r="P3049" s="19" t="n">
        <v>0.3107483101209857</v>
      </c>
      <c r="Q3049" s="19" t="n">
        <v>0.4569689504573346</v>
      </c>
    </row>
    <row r="3050">
      <c r="B3050" s="8" t="s">
        <v>310</v>
      </c>
      <c r="C3050" s="15" t="n">
        <v>0.5075857143071029</v>
      </c>
      <c r="D3050" s="15" t="n">
        <v>0.4189374102016447</v>
      </c>
      <c r="E3050" s="15" t="n">
        <v>0.3450535016383871</v>
      </c>
      <c r="F3050" s="15" t="n">
        <v>0.3729385269958963</v>
      </c>
      <c r="G3050" s="15" t="n">
        <v>0.4611616070908012</v>
      </c>
      <c r="H3050" s="15" t="n">
        <v>0.3955021541143448</v>
      </c>
      <c r="I3050" s="15" t="n">
        <v>0.3376401031216953</v>
      </c>
      <c r="J3050" s="15" t="n">
        <v>0.2117094871645437</v>
      </c>
      <c r="K3050" s="15" t="n">
        <v>0.23952681330435632</v>
      </c>
      <c r="L3050" s="15" t="n">
        <v>0.20085035096003548</v>
      </c>
      <c r="M3050" s="15" t="n">
        <v>0.24435655144568907</v>
      </c>
      <c r="N3050" s="15" t="n">
        <v>0.2918107474157596</v>
      </c>
      <c r="O3050" s="15" t="n">
        <v>0.3026156679393033</v>
      </c>
      <c r="P3050" s="15" t="n">
        <v>0.26225623175031193</v>
      </c>
      <c r="Q3050" s="15" t="n">
        <v>0.3581884482675611</v>
      </c>
    </row>
    <row r="3051">
      <c r="B3051" s="8" t="s">
        <v>311</v>
      </c>
      <c r="C3051" s="19" t="n">
        <v>0.39681281760119524</v>
      </c>
      <c r="D3051" s="19" t="n">
        <v>0.45026762998749364</v>
      </c>
      <c r="E3051" s="19" t="n">
        <v>0.4325260479092757</v>
      </c>
      <c r="F3051" s="19" t="n">
        <v>0.3507665259946454</v>
      </c>
      <c r="G3051" s="19" t="n">
        <v>0.390431035637513</v>
      </c>
      <c r="H3051" s="19" t="n">
        <v>0.4039067808887115</v>
      </c>
      <c r="I3051" s="19" t="n">
        <v>0.3084449729555512</v>
      </c>
      <c r="J3051" s="19" t="n">
        <v>0.22947243108445703</v>
      </c>
      <c r="K3051" s="19" t="n">
        <v>0.2310615024991525</v>
      </c>
      <c r="L3051" s="19" t="n">
        <v>0.17560829877330944</v>
      </c>
      <c r="M3051" s="19" t="n">
        <v>0.27187534003107583</v>
      </c>
      <c r="N3051" s="19" t="n">
        <v>0.29805969033755714</v>
      </c>
      <c r="O3051" s="19" t="n">
        <v>0.27800942940646584</v>
      </c>
      <c r="P3051" s="19" t="n">
        <v>0.25279086021642927</v>
      </c>
      <c r="Q3051" s="19" t="n">
        <v>0.35090785215250786</v>
      </c>
    </row>
    <row r="3052">
      <c r="B3052" s="8" t="s">
        <v>312</v>
      </c>
      <c r="C3052" s="15" t="n">
        <v>0.3766800155912717</v>
      </c>
      <c r="D3052" s="15" t="n">
        <v>0.419702556567306</v>
      </c>
      <c r="E3052" s="15" t="n">
        <v>0.4322239902710901</v>
      </c>
      <c r="F3052" s="15" t="n">
        <v>0.3395121321017066</v>
      </c>
      <c r="G3052" s="15" t="n">
        <v>0.4008956131416516</v>
      </c>
      <c r="H3052" s="15" t="n">
        <v>0.42422116268059695</v>
      </c>
      <c r="I3052" s="15" t="n">
        <v>0.2729195003779641</v>
      </c>
      <c r="J3052" s="15" t="n">
        <v>0.2133544456369129</v>
      </c>
      <c r="K3052" s="15" t="n">
        <v>0.20437867349422323</v>
      </c>
      <c r="L3052" s="15" t="n">
        <v>0.21943072411647058</v>
      </c>
      <c r="M3052" s="15" t="n">
        <v>0.2485132086170992</v>
      </c>
      <c r="N3052" s="15" t="n">
        <v>0.31376840556142094</v>
      </c>
      <c r="O3052" s="15" t="n">
        <v>0.266875231142953</v>
      </c>
      <c r="P3052" s="15" t="n">
        <v>0.26978802924432954</v>
      </c>
      <c r="Q3052" s="15" t="n">
        <v>0.338331606148131</v>
      </c>
    </row>
    <row r="3053">
      <c r="B3053" s="8" t="s">
        <v>313</v>
      </c>
      <c r="C3053" s="19" t="n">
        <v>0.48060247385423827</v>
      </c>
      <c r="D3053" s="19" t="n">
        <v>0.47537466406320966</v>
      </c>
      <c r="E3053" s="19" t="n">
        <v>0.37134927501430476</v>
      </c>
      <c r="F3053" s="19" t="n">
        <v>0.4311225880816134</v>
      </c>
      <c r="G3053" s="19" t="n">
        <v>0.4492465448147469</v>
      </c>
      <c r="H3053" s="19" t="n">
        <v>0.38724696711334905</v>
      </c>
      <c r="I3053" s="19" t="n">
        <v>0.30784360456580795</v>
      </c>
      <c r="J3053" s="19" t="n">
        <v>0.22022032604392328</v>
      </c>
      <c r="K3053" s="19" t="n">
        <v>0.22415083597248267</v>
      </c>
      <c r="L3053" s="19" t="n">
        <v>0.20566175757631003</v>
      </c>
      <c r="M3053" s="19" t="n">
        <v>0.2697178634391381</v>
      </c>
      <c r="N3053" s="19" t="n">
        <v>0.3099898492134138</v>
      </c>
      <c r="O3053" s="19" t="n">
        <v>0.2808326687273127</v>
      </c>
      <c r="P3053" s="19" t="n">
        <v>0.28789214824574266</v>
      </c>
      <c r="Q3053" s="19" t="n">
        <v>0.3490183723120088</v>
      </c>
    </row>
    <row r="3054">
      <c r="B3054" s="8" t="s">
        <v>314</v>
      </c>
      <c r="C3054" s="15" t="n">
        <v>0.5160833217045319</v>
      </c>
      <c r="D3054" s="15" t="n">
        <v>0.4588284222124559</v>
      </c>
      <c r="E3054" s="15" t="n">
        <v>0.31426281029924835</v>
      </c>
      <c r="F3054" s="15" t="n">
        <v>0.3705642653617029</v>
      </c>
      <c r="G3054" s="15" t="n">
        <v>0.4245416224509815</v>
      </c>
      <c r="H3054" s="15" t="n">
        <v>0.41624627706520834</v>
      </c>
      <c r="I3054" s="15" t="n">
        <v>0.3216498033186309</v>
      </c>
      <c r="J3054" s="15" t="n">
        <v>0.2191602307749355</v>
      </c>
      <c r="K3054" s="15" t="n">
        <v>0.2099613679599228</v>
      </c>
      <c r="L3054" s="15" t="n">
        <v>0.23692689935719968</v>
      </c>
      <c r="M3054" s="15" t="n">
        <v>0.2486622592661958</v>
      </c>
      <c r="N3054" s="15" t="n">
        <v>0.296684988882776</v>
      </c>
      <c r="O3054" s="15" t="n">
        <v>0.2656060022985677</v>
      </c>
      <c r="P3054" s="15" t="n">
        <v>0.2813872831580119</v>
      </c>
      <c r="Q3054" s="15" t="n">
        <v>0.33747233585071296</v>
      </c>
    </row>
    <row r="3055">
      <c r="B3055" s="8" t="s">
        <v>315</v>
      </c>
      <c r="C3055" s="19" t="n">
        <v>0.4006610121998541</v>
      </c>
      <c r="D3055" s="19" t="n">
        <v>0.421740627209081</v>
      </c>
      <c r="E3055" s="19" t="n">
        <v>0.39472921024122426</v>
      </c>
      <c r="F3055" s="19" t="n">
        <v>0.33634804552813036</v>
      </c>
      <c r="G3055" s="19" t="n">
        <v>0.40102365554514763</v>
      </c>
      <c r="H3055" s="19" t="n">
        <v>0.42744528358973655</v>
      </c>
      <c r="I3055" s="19" t="n">
        <v>0.2991777666882452</v>
      </c>
      <c r="J3055" s="19" t="n">
        <v>0.20761682020974162</v>
      </c>
      <c r="K3055" s="19" t="n">
        <v>0.20966051437794986</v>
      </c>
      <c r="L3055" s="19" t="n">
        <v>0.22941009220694186</v>
      </c>
      <c r="M3055" s="19" t="n">
        <v>0.23636427948893637</v>
      </c>
      <c r="N3055" s="19" t="n">
        <v>0.3089844197148273</v>
      </c>
      <c r="O3055" s="19" t="n">
        <v>0.2875733243880632</v>
      </c>
      <c r="P3055" s="19" t="n">
        <v>0.24737795529171216</v>
      </c>
      <c r="Q3055" s="19" t="n">
        <v>0.3407661646994026</v>
      </c>
    </row>
    <row r="3056">
      <c r="B3056" s="8" t="s">
        <v>316</v>
      </c>
      <c r="C3056" s="15" t="n">
        <v>0.6947147450029255</v>
      </c>
      <c r="D3056" s="15" t="n">
        <v>0.46063266027913485</v>
      </c>
      <c r="E3056" s="15" t="n">
        <v>0.4328999341238792</v>
      </c>
      <c r="F3056" s="15" t="n">
        <v>0.3791625114878825</v>
      </c>
      <c r="G3056" s="15" t="n">
        <v>0.449688126176291</v>
      </c>
      <c r="H3056" s="15" t="n">
        <v>0.45462728956771475</v>
      </c>
      <c r="I3056" s="15" t="n">
        <v>0.39373892958696005</v>
      </c>
      <c r="J3056" s="15" t="n">
        <v>0.307372686057626</v>
      </c>
      <c r="K3056" s="15" t="n">
        <v>0.18766330157998987</v>
      </c>
      <c r="L3056" s="15" t="n">
        <v>0.17010152793114588</v>
      </c>
      <c r="M3056" s="15" t="n">
        <v>0.2311161017841617</v>
      </c>
      <c r="N3056" s="15" t="n">
        <v>0.32129006833296997</v>
      </c>
      <c r="O3056" s="15" t="n">
        <v>0.3134953467007978</v>
      </c>
      <c r="P3056" s="15" t="n">
        <v>0.3218015266352586</v>
      </c>
      <c r="Q3056" s="15" t="n">
        <v>0.4190019764713043</v>
      </c>
    </row>
    <row r="3057">
      <c r="B3057" s="8" t="s">
        <v>317</v>
      </c>
      <c r="C3057" s="19" t="n">
        <v>0.5437488247159558</v>
      </c>
      <c r="D3057" s="19" t="n">
        <v>0.4595820323154446</v>
      </c>
      <c r="E3057" s="19" t="n">
        <v>0.4204020536460194</v>
      </c>
      <c r="F3057" s="19" t="n">
        <v>0.35837656332417867</v>
      </c>
      <c r="G3057" s="19" t="n">
        <v>0.5104391251639827</v>
      </c>
      <c r="H3057" s="19" t="n">
        <v>0.39853962064599335</v>
      </c>
      <c r="I3057" s="19" t="n">
        <v>0.42128374322123535</v>
      </c>
      <c r="J3057" s="19" t="n">
        <v>0.1775391423066635</v>
      </c>
      <c r="K3057" s="19" t="n">
        <v>0.2420926371706224</v>
      </c>
      <c r="L3057" s="19" t="n">
        <v>0.16393264346466685</v>
      </c>
      <c r="M3057" s="19" t="n">
        <v>0.341742413212928</v>
      </c>
      <c r="N3057" s="19" t="n">
        <v>0.2816078758723395</v>
      </c>
      <c r="O3057" s="19" t="n">
        <v>0.2672070002870117</v>
      </c>
      <c r="P3057" s="19" t="n">
        <v>0.3082455814606568</v>
      </c>
      <c r="Q3057" s="19" t="n">
        <v>0.42053911046286163</v>
      </c>
    </row>
    <row r="3058">
      <c r="B3058" s="8" t="s">
        <v>318</v>
      </c>
      <c r="C3058" s="15" t="n">
        <v>0.4078624749283798</v>
      </c>
      <c r="D3058" s="15" t="n">
        <v>0.40980528714085257</v>
      </c>
      <c r="E3058" s="15" t="n">
        <v>0.37792544586204546</v>
      </c>
      <c r="F3058" s="15" t="n">
        <v>0.3416515366592623</v>
      </c>
      <c r="G3058" s="15" t="n">
        <v>0.4250239797217716</v>
      </c>
      <c r="H3058" s="15" t="n">
        <v>0.4040599828481462</v>
      </c>
      <c r="I3058" s="15" t="n">
        <v>0.3020376436918868</v>
      </c>
      <c r="J3058" s="15" t="n">
        <v>0.21490417870845333</v>
      </c>
      <c r="K3058" s="15" t="n">
        <v>0.2040097457841807</v>
      </c>
      <c r="L3058" s="15" t="n">
        <v>0.21276447649643485</v>
      </c>
      <c r="M3058" s="15" t="n">
        <v>0.26946921948225033</v>
      </c>
      <c r="N3058" s="15" t="n">
        <v>0.3023441312792506</v>
      </c>
      <c r="O3058" s="15" t="n">
        <v>0.2625056881119188</v>
      </c>
      <c r="P3058" s="15" t="n">
        <v>0.27712800898985407</v>
      </c>
      <c r="Q3058" s="15" t="n">
        <v>0.3288244715899704</v>
      </c>
    </row>
    <row r="3059">
      <c r="B3059" s="8" t="s">
        <v>319</v>
      </c>
      <c r="C3059" s="19" t="n">
        <v>0.47722831218264317</v>
      </c>
      <c r="D3059" s="19" t="n">
        <v>0.4268670745524247</v>
      </c>
      <c r="E3059" s="19" t="n">
        <v>0.39550604554774244</v>
      </c>
      <c r="F3059" s="19" t="n">
        <v>0.34942134966456695</v>
      </c>
      <c r="G3059" s="19" t="n">
        <v>0.43871534789432926</v>
      </c>
      <c r="H3059" s="19" t="n">
        <v>0.4171393741871329</v>
      </c>
      <c r="I3059" s="19" t="n">
        <v>0.33315833012382146</v>
      </c>
      <c r="J3059" s="19" t="n">
        <v>0.2246277774580878</v>
      </c>
      <c r="K3059" s="19" t="n">
        <v>0.17477583580069997</v>
      </c>
      <c r="L3059" s="19" t="n">
        <v>0.2399540045556074</v>
      </c>
      <c r="M3059" s="19" t="n">
        <v>0.2760485991528099</v>
      </c>
      <c r="N3059" s="19" t="n">
        <v>0.2933032398876086</v>
      </c>
      <c r="O3059" s="19" t="n">
        <v>0.2764299368676859</v>
      </c>
      <c r="P3059" s="19" t="n">
        <v>0.27107206459196975</v>
      </c>
      <c r="Q3059" s="19" t="n">
        <v>0.3461441251230868</v>
      </c>
    </row>
    <row r="3060">
      <c r="B3060" s="8" t="s">
        <v>320</v>
      </c>
      <c r="C3060" s="15" t="n">
        <v>0.43310206679705493</v>
      </c>
      <c r="D3060" s="15" t="n">
        <v>0.41058572011356004</v>
      </c>
      <c r="E3060" s="15" t="n">
        <v>0.3719199531787765</v>
      </c>
      <c r="F3060" s="15" t="n">
        <v>0.38598399003606754</v>
      </c>
      <c r="G3060" s="15" t="n">
        <v>0.40663274264341515</v>
      </c>
      <c r="H3060" s="15" t="n">
        <v>0.40762069090719444</v>
      </c>
      <c r="I3060" s="15" t="n">
        <v>0.3216376619837641</v>
      </c>
      <c r="J3060" s="15" t="n">
        <v>0.24575566513413194</v>
      </c>
      <c r="K3060" s="15" t="n">
        <v>0.17650934886194494</v>
      </c>
      <c r="L3060" s="15" t="n">
        <v>0.216120476517897</v>
      </c>
      <c r="M3060" s="15" t="n">
        <v>0.26731393131440745</v>
      </c>
      <c r="N3060" s="15" t="n">
        <v>0.3096039262430254</v>
      </c>
      <c r="O3060" s="15" t="n">
        <v>0.27402616347007913</v>
      </c>
      <c r="P3060" s="15" t="n">
        <v>0.27270163925444535</v>
      </c>
      <c r="Q3060" s="15" t="n">
        <v>0.3251035594091627</v>
      </c>
    </row>
    <row r="3061">
      <c r="B3061" s="8" t="s">
        <v>321</v>
      </c>
      <c r="C3061" s="19" t="n">
        <v>0.5865582962843156</v>
      </c>
      <c r="D3061" s="19" t="n">
        <v>0.5243128264294973</v>
      </c>
      <c r="E3061" s="19" t="n">
        <v>0.3797138495159626</v>
      </c>
      <c r="F3061" s="19" t="n">
        <v>0.4445252077876486</v>
      </c>
      <c r="G3061" s="19" t="n">
        <v>0.414093749813517</v>
      </c>
      <c r="H3061" s="19" t="n">
        <v>0.4565260097592764</v>
      </c>
      <c r="I3061" s="19" t="n">
        <v>0.4558929745379353</v>
      </c>
      <c r="J3061" s="19" t="n">
        <v>0.26935971253634144</v>
      </c>
      <c r="K3061" s="19" t="n">
        <v>0.16536409350421627</v>
      </c>
      <c r="L3061" s="19" t="n">
        <v>0.2329519981775255</v>
      </c>
      <c r="M3061" s="19" t="n">
        <v>0.25445838465393394</v>
      </c>
      <c r="N3061" s="19" t="n">
        <v>0.3421877928315224</v>
      </c>
      <c r="O3061" s="19" t="n">
        <v>0.23429895422842054</v>
      </c>
      <c r="P3061" s="19" t="n">
        <v>0.31749205273206704</v>
      </c>
      <c r="Q3061" s="19" t="n">
        <v>0.46539684532366343</v>
      </c>
    </row>
    <row r="3062">
      <c r="B3062" s="8" t="s">
        <v>322</v>
      </c>
      <c r="C3062" s="15" t="n">
        <v>0.3904723707476864</v>
      </c>
      <c r="D3062" s="15" t="n">
        <v>0.4211218891951418</v>
      </c>
      <c r="E3062" s="15" t="n">
        <v>0.37066027664033446</v>
      </c>
      <c r="F3062" s="15" t="n">
        <v>0.35643676624612686</v>
      </c>
      <c r="G3062" s="15" t="n">
        <v>0.38306028133616704</v>
      </c>
      <c r="H3062" s="15" t="n">
        <v>0.39169301067557666</v>
      </c>
      <c r="I3062" s="15" t="n">
        <v>0.2676111256020731</v>
      </c>
      <c r="J3062" s="15" t="n">
        <v>0.20726451473503094</v>
      </c>
      <c r="K3062" s="15" t="n">
        <v>0.232727966099459</v>
      </c>
      <c r="L3062" s="15" t="n">
        <v>0.19900354019212851</v>
      </c>
      <c r="M3062" s="15" t="n">
        <v>0.23877608757851027</v>
      </c>
      <c r="N3062" s="15" t="n">
        <v>0.2909532805679478</v>
      </c>
      <c r="O3062" s="15" t="n">
        <v>0.287336443806419</v>
      </c>
      <c r="P3062" s="15" t="n">
        <v>0.24692858713463078</v>
      </c>
      <c r="Q3062" s="15" t="n">
        <v>0.32574140327658546</v>
      </c>
    </row>
    <row r="3063">
      <c r="B3063" s="8" t="s">
        <v>323</v>
      </c>
      <c r="C3063" s="19" t="n">
        <v>0.4250004892882211</v>
      </c>
      <c r="D3063" s="19" t="n">
        <v>0.40416275136415697</v>
      </c>
      <c r="E3063" s="19" t="n">
        <v>0.4067702802383725</v>
      </c>
      <c r="F3063" s="19" t="n">
        <v>0.35045594073738634</v>
      </c>
      <c r="G3063" s="19" t="n">
        <v>0.3902532397653047</v>
      </c>
      <c r="H3063" s="19" t="n">
        <v>0.40246707809736165</v>
      </c>
      <c r="I3063" s="19" t="n">
        <v>0.26610909004172884</v>
      </c>
      <c r="J3063" s="19" t="n">
        <v>0.23787143963983734</v>
      </c>
      <c r="K3063" s="19" t="n">
        <v>0.19830922994120215</v>
      </c>
      <c r="L3063" s="19" t="n">
        <v>0.21291321637711372</v>
      </c>
      <c r="M3063" s="19" t="n">
        <v>0.24771560811754037</v>
      </c>
      <c r="N3063" s="19" t="n">
        <v>0.29858123501098105</v>
      </c>
      <c r="O3063" s="19" t="n">
        <v>0.28967543198062606</v>
      </c>
      <c r="P3063" s="19" t="n">
        <v>0.25778959414695823</v>
      </c>
      <c r="Q3063" s="19" t="n">
        <v>0.3419323699911505</v>
      </c>
    </row>
    <row r="3064">
      <c r="B3064" s="8" t="s">
        <v>324</v>
      </c>
      <c r="C3064" s="15" t="n">
        <v>0.4368532292351185</v>
      </c>
      <c r="D3064" s="15" t="n">
        <v>0.4124939571470068</v>
      </c>
      <c r="E3064" s="15" t="n">
        <v>0.35992025915692044</v>
      </c>
      <c r="F3064" s="15" t="n">
        <v>0.33827634978139576</v>
      </c>
      <c r="G3064" s="15" t="n">
        <v>0.42292427006569455</v>
      </c>
      <c r="H3064" s="15" t="n">
        <v>0.4159816161634823</v>
      </c>
      <c r="I3064" s="15" t="n">
        <v>0.28400387122264303</v>
      </c>
      <c r="J3064" s="15" t="n">
        <v>0.23315304681015278</v>
      </c>
      <c r="K3064" s="15" t="n">
        <v>0.19966287735286523</v>
      </c>
      <c r="L3064" s="15" t="n">
        <v>0.21520016072676415</v>
      </c>
      <c r="M3064" s="15" t="n">
        <v>0.2391098455756487</v>
      </c>
      <c r="N3064" s="15" t="n">
        <v>0.29606287699008493</v>
      </c>
      <c r="O3064" s="15" t="n">
        <v>0.27572642852393203</v>
      </c>
      <c r="P3064" s="15" t="n">
        <v>0.26834251394388975</v>
      </c>
      <c r="Q3064" s="15" t="n">
        <v>0.32329592293943765</v>
      </c>
    </row>
    <row r="3065">
      <c r="B3065" s="8" t="s">
        <v>325</v>
      </c>
      <c r="C3065" s="19" t="n">
        <v>0.41278614886533155</v>
      </c>
      <c r="D3065" s="19" t="n">
        <v>0.41784918758085593</v>
      </c>
      <c r="E3065" s="19" t="n">
        <v>0.3610185913736683</v>
      </c>
      <c r="F3065" s="19" t="n">
        <v>0.3476630077271342</v>
      </c>
      <c r="G3065" s="19" t="n">
        <v>0.4129396554102981</v>
      </c>
      <c r="H3065" s="19" t="n">
        <v>0.4300525406732792</v>
      </c>
      <c r="I3065" s="19" t="n">
        <v>0.2978720048833143</v>
      </c>
      <c r="J3065" s="19" t="n">
        <v>0.24053067146438278</v>
      </c>
      <c r="K3065" s="19" t="n">
        <v>0.1801355962275426</v>
      </c>
      <c r="L3065" s="19" t="n">
        <v>0.23891766824997654</v>
      </c>
      <c r="M3065" s="19" t="n">
        <v>0.24591870821085346</v>
      </c>
      <c r="N3065" s="19" t="n">
        <v>0.295853335100995</v>
      </c>
      <c r="O3065" s="19" t="n">
        <v>0.28535245211003135</v>
      </c>
      <c r="P3065" s="19" t="n">
        <v>0.2575699326620874</v>
      </c>
      <c r="Q3065" s="19" t="n">
        <v>0.33648352542936744</v>
      </c>
    </row>
    <row r="3066">
      <c r="B3066" s="8" t="s">
        <v>326</v>
      </c>
      <c r="C3066" s="15" t="n">
        <v>0.6135808809874659</v>
      </c>
      <c r="D3066" s="15" t="n">
        <v>0.4616888226271399</v>
      </c>
      <c r="E3066" s="15" t="n">
        <v>0.29203556382677104</v>
      </c>
      <c r="F3066" s="15" t="n">
        <v>0.41290366524679095</v>
      </c>
      <c r="G3066" s="15" t="n">
        <v>0.42202421856500455</v>
      </c>
      <c r="H3066" s="15" t="n">
        <v>0.39933219627141797</v>
      </c>
      <c r="I3066" s="15" t="n">
        <v>0.35082468783343596</v>
      </c>
      <c r="J3066" s="15" t="n">
        <v>0.24603647729631165</v>
      </c>
      <c r="K3066" s="15" t="n">
        <v>0.22326467960497814</v>
      </c>
      <c r="L3066" s="15" t="n">
        <v>0.23479963280085775</v>
      </c>
      <c r="M3066" s="15" t="n">
        <v>0.25491179227665517</v>
      </c>
      <c r="N3066" s="15" t="n">
        <v>0.30319743705144453</v>
      </c>
      <c r="O3066" s="15" t="n">
        <v>0.28381936864709645</v>
      </c>
      <c r="P3066" s="15" t="n">
        <v>0.2847762807419567</v>
      </c>
      <c r="Q3066" s="15" t="n">
        <v>0.3633595301562653</v>
      </c>
    </row>
    <row r="3067">
      <c r="B3067" s="8" t="s">
        <v>327</v>
      </c>
      <c r="C3067" s="19" t="n">
        <v>0.4053848579498037</v>
      </c>
      <c r="D3067" s="19" t="n">
        <v>0.45297631474596944</v>
      </c>
      <c r="E3067" s="19" t="n">
        <v>0.37001691486902294</v>
      </c>
      <c r="F3067" s="19" t="n">
        <v>0.3685465130868488</v>
      </c>
      <c r="G3067" s="19" t="n">
        <v>0.4498753462582928</v>
      </c>
      <c r="H3067" s="19" t="n">
        <v>0.3983949909242179</v>
      </c>
      <c r="I3067" s="19" t="n">
        <v>0.2734093776666279</v>
      </c>
      <c r="J3067" s="19" t="n">
        <v>0.20291536009704741</v>
      </c>
      <c r="K3067" s="19" t="n">
        <v>0.21827885158467758</v>
      </c>
      <c r="L3067" s="19" t="n">
        <v>0.22230174496035776</v>
      </c>
      <c r="M3067" s="19" t="n">
        <v>0.24272594995630167</v>
      </c>
      <c r="N3067" s="19" t="n">
        <v>0.2933409756489747</v>
      </c>
      <c r="O3067" s="19" t="n">
        <v>0.28315736719373685</v>
      </c>
      <c r="P3067" s="19" t="n">
        <v>0.2660069262080031</v>
      </c>
      <c r="Q3067" s="19" t="n">
        <v>0.3277478901155496</v>
      </c>
    </row>
    <row r="3068">
      <c r="B3068" s="8" t="s">
        <v>328</v>
      </c>
      <c r="C3068" s="15" t="n">
        <v>0.5048712179177421</v>
      </c>
      <c r="D3068" s="15" t="n">
        <v>0.5129449733296358</v>
      </c>
      <c r="E3068" s="15" t="n">
        <v>0.4242456990612146</v>
      </c>
      <c r="F3068" s="15" t="n">
        <v>0.2896351289031833</v>
      </c>
      <c r="G3068" s="15" t="n">
        <v>0.5142825936720766</v>
      </c>
      <c r="H3068" s="15" t="n">
        <v>0.4540717367969068</v>
      </c>
      <c r="I3068" s="15" t="n">
        <v>0.421776500903505</v>
      </c>
      <c r="J3068" s="15" t="n">
        <v>0.21766950114810704</v>
      </c>
      <c r="K3068" s="15" t="n">
        <v>0.2080573549019173</v>
      </c>
      <c r="L3068" s="15" t="n">
        <v>0.20014628932452866</v>
      </c>
      <c r="M3068" s="15" t="n">
        <v>0.309469977643426</v>
      </c>
      <c r="N3068" s="15" t="n">
        <v>0.30796905896837184</v>
      </c>
      <c r="O3068" s="15" t="n">
        <v>0.29089030397842686</v>
      </c>
      <c r="P3068" s="15" t="n">
        <v>0.2893507965161017</v>
      </c>
      <c r="Q3068" s="15" t="n">
        <v>0.40424343372755384</v>
      </c>
    </row>
    <row r="3069">
      <c r="B3069" s="8" t="s">
        <v>329</v>
      </c>
      <c r="C3069" s="19" t="n">
        <v>0.46277437483753375</v>
      </c>
      <c r="D3069" s="19" t="n">
        <v>0.4263189897974009</v>
      </c>
      <c r="E3069" s="19" t="n">
        <v>0.4110519569367666</v>
      </c>
      <c r="F3069" s="19" t="n">
        <v>0.3519950205233401</v>
      </c>
      <c r="G3069" s="19" t="n">
        <v>0.40213715870660816</v>
      </c>
      <c r="H3069" s="19" t="n">
        <v>0.4224055803611999</v>
      </c>
      <c r="I3069" s="19" t="n">
        <v>0.3171370276121021</v>
      </c>
      <c r="J3069" s="19" t="n">
        <v>0.22302975586670823</v>
      </c>
      <c r="K3069" s="19" t="n">
        <v>0.2287874339633328</v>
      </c>
      <c r="L3069" s="19" t="n">
        <v>0.19926623095633691</v>
      </c>
      <c r="M3069" s="19" t="n">
        <v>0.25605805968448253</v>
      </c>
      <c r="N3069" s="19" t="n">
        <v>0.3030470791514652</v>
      </c>
      <c r="O3069" s="19" t="n">
        <v>0.285902643464945</v>
      </c>
      <c r="P3069" s="19" t="n">
        <v>0.2656858854565812</v>
      </c>
      <c r="Q3069" s="19" t="n">
        <v>0.3809391596528563</v>
      </c>
    </row>
    <row r="3070">
      <c r="B3070" s="8" t="s">
        <v>330</v>
      </c>
      <c r="C3070" s="15" t="n">
        <v>0.4436868510167296</v>
      </c>
      <c r="D3070" s="15" t="n">
        <v>0.4620190149774588</v>
      </c>
      <c r="E3070" s="15" t="n">
        <v>0.38986020581036024</v>
      </c>
      <c r="F3070" s="15" t="n">
        <v>0.38317130460281157</v>
      </c>
      <c r="G3070" s="15" t="n">
        <v>0.4190898994734244</v>
      </c>
      <c r="H3070" s="15" t="n">
        <v>0.4113749048066125</v>
      </c>
      <c r="I3070" s="15" t="n">
        <v>0.30079458625399663</v>
      </c>
      <c r="J3070" s="15" t="n">
        <v>0.19895305866073887</v>
      </c>
      <c r="K3070" s="15" t="n">
        <v>0.2238202974254856</v>
      </c>
      <c r="L3070" s="15" t="n">
        <v>0.21496505977059982</v>
      </c>
      <c r="M3070" s="15" t="n">
        <v>0.2739170608555176</v>
      </c>
      <c r="N3070" s="15" t="n">
        <v>0.3166038937150419</v>
      </c>
      <c r="O3070" s="15" t="n">
        <v>0.2923903694240214</v>
      </c>
      <c r="P3070" s="15" t="n">
        <v>0.28425093916890465</v>
      </c>
      <c r="Q3070" s="15" t="n">
        <v>0.3415864609430796</v>
      </c>
    </row>
    <row r="3071">
      <c r="B3071" s="8" t="s">
        <v>331</v>
      </c>
      <c r="C3071" s="19" t="n">
        <v>0.4022155470887615</v>
      </c>
      <c r="D3071" s="19" t="n">
        <v>0.408174324237523</v>
      </c>
      <c r="E3071" s="19" t="n">
        <v>0.3925244427628012</v>
      </c>
      <c r="F3071" s="19" t="n">
        <v>0.3577977619692876</v>
      </c>
      <c r="G3071" s="19" t="n">
        <v>0.4282544572390033</v>
      </c>
      <c r="H3071" s="19" t="n">
        <v>0.41697883066653585</v>
      </c>
      <c r="I3071" s="19" t="n">
        <v>0.2887594654229077</v>
      </c>
      <c r="J3071" s="19" t="n">
        <v>0.22886609272556904</v>
      </c>
      <c r="K3071" s="19" t="n">
        <v>0.20453866481453958</v>
      </c>
      <c r="L3071" s="19" t="n">
        <v>0.21641960015265216</v>
      </c>
      <c r="M3071" s="19" t="n">
        <v>0.24045721931842456</v>
      </c>
      <c r="N3071" s="19" t="n">
        <v>0.3063831141158909</v>
      </c>
      <c r="O3071" s="19" t="n">
        <v>0.27757330146096765</v>
      </c>
      <c r="P3071" s="19" t="n">
        <v>0.2645236934813966</v>
      </c>
      <c r="Q3071" s="19" t="n">
        <v>0.34004579393736883</v>
      </c>
    </row>
    <row r="3072">
      <c r="B3072" s="8" t="s">
        <v>332</v>
      </c>
      <c r="C3072" s="15" t="n">
        <v>0.4062191293265935</v>
      </c>
      <c r="D3072" s="15" t="n">
        <v>0.4244952085620878</v>
      </c>
      <c r="E3072" s="15" t="n">
        <v>0.3860706481068016</v>
      </c>
      <c r="F3072" s="15" t="n">
        <v>0.34560060320657443</v>
      </c>
      <c r="G3072" s="15" t="n">
        <v>0.4316766282027154</v>
      </c>
      <c r="H3072" s="15" t="n">
        <v>0.39971465789648064</v>
      </c>
      <c r="I3072" s="15" t="n">
        <v>0.289350132991604</v>
      </c>
      <c r="J3072" s="15" t="n">
        <v>0.21771602745847715</v>
      </c>
      <c r="K3072" s="15" t="n">
        <v>0.23013895066471327</v>
      </c>
      <c r="L3072" s="15" t="n">
        <v>0.20282019132670356</v>
      </c>
      <c r="M3072" s="15" t="n">
        <v>0.23096730760014333</v>
      </c>
      <c r="N3072" s="15" t="n">
        <v>0.27950934608204503</v>
      </c>
      <c r="O3072" s="15" t="n">
        <v>0.2831291953600706</v>
      </c>
      <c r="P3072" s="15" t="n">
        <v>0.2595296045470988</v>
      </c>
      <c r="Q3072" s="15" t="n">
        <v>0.3261552447680199</v>
      </c>
    </row>
    <row r="3073">
      <c r="B3073" s="8" t="s">
        <v>333</v>
      </c>
      <c r="C3073" s="19" t="n">
        <v>0.3947039695834461</v>
      </c>
      <c r="D3073" s="19" t="n">
        <v>0.41273387221451385</v>
      </c>
      <c r="E3073" s="19" t="n">
        <v>0.36675431192739916</v>
      </c>
      <c r="F3073" s="19" t="n">
        <v>0.3447565105922868</v>
      </c>
      <c r="G3073" s="19" t="n">
        <v>0.4022356376069192</v>
      </c>
      <c r="H3073" s="19" t="n">
        <v>0.4112007890256585</v>
      </c>
      <c r="I3073" s="19" t="n">
        <v>0.2670884743391772</v>
      </c>
      <c r="J3073" s="19" t="n">
        <v>0.20866125204724645</v>
      </c>
      <c r="K3073" s="19" t="n">
        <v>0.19531043193066394</v>
      </c>
      <c r="L3073" s="19" t="n">
        <v>0.2279723013272917</v>
      </c>
      <c r="M3073" s="19" t="n">
        <v>0.2454762246456766</v>
      </c>
      <c r="N3073" s="19" t="n">
        <v>0.2956451689274597</v>
      </c>
      <c r="O3073" s="19" t="n">
        <v>0.28930910890947337</v>
      </c>
      <c r="P3073" s="19" t="n">
        <v>0.2434724956315258</v>
      </c>
      <c r="Q3073" s="19" t="n">
        <v>0.32659646731969944</v>
      </c>
    </row>
    <row r="3074">
      <c r="B3074" s="8" t="s">
        <v>334</v>
      </c>
      <c r="C3074" s="15" t="n">
        <v>0.5934661490126103</v>
      </c>
      <c r="D3074" s="15" t="n">
        <v>0.5287631659383496</v>
      </c>
      <c r="E3074" s="15" t="n">
        <v>0.41658404224926593</v>
      </c>
      <c r="F3074" s="15" t="n">
        <v>0.3855514364881088</v>
      </c>
      <c r="G3074" s="15" t="n">
        <v>0.5207597593392601</v>
      </c>
      <c r="H3074" s="15" t="n">
        <v>0.46016707680312097</v>
      </c>
      <c r="I3074" s="15" t="n">
        <v>0.46333670973548224</v>
      </c>
      <c r="J3074" s="15" t="n">
        <v>0.22835243847370776</v>
      </c>
      <c r="K3074" s="15" t="n">
        <v>0.19008011816104503</v>
      </c>
      <c r="L3074" s="15" t="n">
        <v>0.15783708348493244</v>
      </c>
      <c r="M3074" s="15" t="n">
        <v>0.34098800322664496</v>
      </c>
      <c r="N3074" s="15" t="n">
        <v>0.30551231571623344</v>
      </c>
      <c r="O3074" s="15" t="n">
        <v>0.25832360423765643</v>
      </c>
      <c r="P3074" s="15" t="n">
        <v>0.30717946189364914</v>
      </c>
      <c r="Q3074" s="15" t="n">
        <v>0.433505233500121</v>
      </c>
    </row>
    <row r="3075">
      <c r="B3075" s="8" t="s">
        <v>335</v>
      </c>
      <c r="C3075" s="19" t="n">
        <v>0.4571505973223079</v>
      </c>
      <c r="D3075" s="19" t="n">
        <v>0.45738457689187856</v>
      </c>
      <c r="E3075" s="19" t="n">
        <v>0.38145034070182793</v>
      </c>
      <c r="F3075" s="19" t="n">
        <v>0.34385771941300464</v>
      </c>
      <c r="G3075" s="19" t="n">
        <v>0.42090437255346536</v>
      </c>
      <c r="H3075" s="19" t="n">
        <v>0.42099342866239065</v>
      </c>
      <c r="I3075" s="19" t="n">
        <v>0.2962559255661938</v>
      </c>
      <c r="J3075" s="19" t="n">
        <v>0.24329193569348675</v>
      </c>
      <c r="K3075" s="19" t="n">
        <v>0.1781526009961483</v>
      </c>
      <c r="L3075" s="19" t="n">
        <v>0.23030029561530788</v>
      </c>
      <c r="M3075" s="19" t="n">
        <v>0.24307725424410254</v>
      </c>
      <c r="N3075" s="19" t="n">
        <v>0.3064099402484893</v>
      </c>
      <c r="O3075" s="19" t="n">
        <v>0.27677942366526637</v>
      </c>
      <c r="P3075" s="19" t="n">
        <v>0.25966221482828833</v>
      </c>
      <c r="Q3075" s="19" t="n">
        <v>0.3363572457662154</v>
      </c>
    </row>
    <row r="3076">
      <c r="B3076" s="8" t="s">
        <v>336</v>
      </c>
      <c r="C3076" s="15" t="n">
        <v>0.39929174427721564</v>
      </c>
      <c r="D3076" s="15" t="n">
        <v>0.4125929205348382</v>
      </c>
      <c r="E3076" s="15" t="n">
        <v>0.3943620528470372</v>
      </c>
      <c r="F3076" s="15" t="n">
        <v>0.3435820660113988</v>
      </c>
      <c r="G3076" s="15" t="n">
        <v>0.42703184428946434</v>
      </c>
      <c r="H3076" s="15" t="n">
        <v>0.42136540224330976</v>
      </c>
      <c r="I3076" s="15" t="n">
        <v>0.30908190046829503</v>
      </c>
      <c r="J3076" s="15" t="n">
        <v>0.2278085526395592</v>
      </c>
      <c r="K3076" s="15" t="n">
        <v>0.19384782074614712</v>
      </c>
      <c r="L3076" s="15" t="n">
        <v>0.20032395385076499</v>
      </c>
      <c r="M3076" s="15" t="n">
        <v>0.27101830210076483</v>
      </c>
      <c r="N3076" s="15" t="n">
        <v>0.2964850012992841</v>
      </c>
      <c r="O3076" s="15" t="n">
        <v>0.27936437777162265</v>
      </c>
      <c r="P3076" s="15" t="n">
        <v>0.25506044470760475</v>
      </c>
      <c r="Q3076" s="15" t="n">
        <v>0.3380172215312712</v>
      </c>
    </row>
    <row r="3077">
      <c r="B3077" s="8" t="s">
        <v>337</v>
      </c>
      <c r="C3077" s="19" t="n">
        <v>0.6182369659290295</v>
      </c>
      <c r="D3077" s="19" t="n">
        <v>0.5763286007998699</v>
      </c>
      <c r="E3077" s="19" t="n">
        <v>0.272169977317687</v>
      </c>
      <c r="F3077" s="19" t="n">
        <v>0.3999394558812753</v>
      </c>
      <c r="G3077" s="19" t="n">
        <v>0.4546073523343542</v>
      </c>
      <c r="H3077" s="19" t="n">
        <v>0.4285078127487422</v>
      </c>
      <c r="I3077" s="19" t="n">
        <v>0.4592405602465362</v>
      </c>
      <c r="J3077" s="19" t="n">
        <v>0.24596269878414453</v>
      </c>
      <c r="K3077" s="19" t="n">
        <v>0.18598448963427205</v>
      </c>
      <c r="L3077" s="19" t="n">
        <v>0.23334378644626597</v>
      </c>
      <c r="M3077" s="19" t="n">
        <v>0.2793443404007105</v>
      </c>
      <c r="N3077" s="19" t="n">
        <v>0.3198278582734249</v>
      </c>
      <c r="O3077" s="19" t="n">
        <v>0.2775608045436252</v>
      </c>
      <c r="P3077" s="19" t="n">
        <v>0.2695888479081221</v>
      </c>
      <c r="Q3077" s="19" t="n">
        <v>0.42184235048592084</v>
      </c>
    </row>
    <row r="3078">
      <c r="B3078" s="8" t="s">
        <v>338</v>
      </c>
      <c r="C3078" s="15" t="n">
        <v>0.3696071983449654</v>
      </c>
      <c r="D3078" s="15" t="n">
        <v>0.4113549319334644</v>
      </c>
      <c r="E3078" s="15" t="n">
        <v>0.3526796869249706</v>
      </c>
      <c r="F3078" s="15" t="n">
        <v>0.3259514962497011</v>
      </c>
      <c r="G3078" s="15" t="n">
        <v>0.38941946495152474</v>
      </c>
      <c r="H3078" s="15" t="n">
        <v>0.3988208595936733</v>
      </c>
      <c r="I3078" s="15" t="n">
        <v>0.2585222904150014</v>
      </c>
      <c r="J3078" s="15" t="n">
        <v>0.20819675460173157</v>
      </c>
      <c r="K3078" s="15" t="n">
        <v>0.2134267647201669</v>
      </c>
      <c r="L3078" s="15" t="n">
        <v>0.2062885841696029</v>
      </c>
      <c r="M3078" s="15" t="n">
        <v>0.22924941819810116</v>
      </c>
      <c r="N3078" s="15" t="n">
        <v>0.2857226245531709</v>
      </c>
      <c r="O3078" s="15" t="n">
        <v>0.26007219505774415</v>
      </c>
      <c r="P3078" s="15" t="n">
        <v>0.2531225075904698</v>
      </c>
      <c r="Q3078" s="15" t="n">
        <v>0.3160921872784725</v>
      </c>
    </row>
    <row r="3079">
      <c r="B3079" s="8" t="s">
        <v>339</v>
      </c>
      <c r="C3079" s="19" t="n">
        <v>0.4465008136419581</v>
      </c>
      <c r="D3079" s="19" t="n">
        <v>0.41694944008536666</v>
      </c>
      <c r="E3079" s="19" t="n">
        <v>0.3243586878281417</v>
      </c>
      <c r="F3079" s="19" t="n">
        <v>0.3651581230312547</v>
      </c>
      <c r="G3079" s="19" t="n">
        <v>0.408143022096003</v>
      </c>
      <c r="H3079" s="19" t="n">
        <v>0.3980162157295793</v>
      </c>
      <c r="I3079" s="19" t="n">
        <v>0.28184554276396434</v>
      </c>
      <c r="J3079" s="19" t="n">
        <v>0.20760433753475713</v>
      </c>
      <c r="K3079" s="19" t="n">
        <v>0.22659978469709618</v>
      </c>
      <c r="L3079" s="19" t="n">
        <v>0.2279022277296716</v>
      </c>
      <c r="M3079" s="19" t="n">
        <v>0.21794681650714684</v>
      </c>
      <c r="N3079" s="19" t="n">
        <v>0.28547993456515247</v>
      </c>
      <c r="O3079" s="19" t="n">
        <v>0.2847522215076936</v>
      </c>
      <c r="P3079" s="19" t="n">
        <v>0.25036607401217253</v>
      </c>
      <c r="Q3079" s="19" t="n">
        <v>0.314262899841965</v>
      </c>
    </row>
    <row r="3080">
      <c r="B3080" s="8" t="s">
        <v>340</v>
      </c>
      <c r="C3080" s="15" t="n">
        <v>0.5377663795298704</v>
      </c>
      <c r="D3080" s="15" t="n">
        <v>0.4824089899575964</v>
      </c>
      <c r="E3080" s="15" t="n">
        <v>0.329988181669798</v>
      </c>
      <c r="F3080" s="15" t="n">
        <v>0.3649750825432829</v>
      </c>
      <c r="G3080" s="15" t="n">
        <v>0.490564187304715</v>
      </c>
      <c r="H3080" s="15" t="n">
        <v>0.43284864720432153</v>
      </c>
      <c r="I3080" s="15" t="n">
        <v>0.37450070802765795</v>
      </c>
      <c r="J3080" s="15" t="n">
        <v>0.17689740875818732</v>
      </c>
      <c r="K3080" s="15" t="n">
        <v>0.28407189509345</v>
      </c>
      <c r="L3080" s="15" t="n">
        <v>0.20256464989947126</v>
      </c>
      <c r="M3080" s="15" t="n">
        <v>0.27850841951629096</v>
      </c>
      <c r="N3080" s="15" t="n">
        <v>0.2580075041190873</v>
      </c>
      <c r="O3080" s="15" t="n">
        <v>0.2608847574078262</v>
      </c>
      <c r="P3080" s="15" t="n">
        <v>0.2996383893041751</v>
      </c>
      <c r="Q3080" s="15" t="n">
        <v>0.422803927998244</v>
      </c>
    </row>
    <row r="3081">
      <c r="B3081" s="8" t="s">
        <v>341</v>
      </c>
      <c r="C3081" s="19" t="n">
        <v>0.41963938205655793</v>
      </c>
      <c r="D3081" s="19" t="n">
        <v>0.4079574297176747</v>
      </c>
      <c r="E3081" s="19" t="n">
        <v>0.3858115850077286</v>
      </c>
      <c r="F3081" s="19" t="n">
        <v>0.3785395236470214</v>
      </c>
      <c r="G3081" s="19" t="n">
        <v>0.4030919633996979</v>
      </c>
      <c r="H3081" s="19" t="n">
        <v>0.37531316724379443</v>
      </c>
      <c r="I3081" s="19" t="n">
        <v>0.31016482803217765</v>
      </c>
      <c r="J3081" s="19" t="n">
        <v>0.21162397232991423</v>
      </c>
      <c r="K3081" s="19" t="n">
        <v>0.23378986138763905</v>
      </c>
      <c r="L3081" s="19" t="n">
        <v>0.21680768401630934</v>
      </c>
      <c r="M3081" s="19" t="n">
        <v>0.2555258890668056</v>
      </c>
      <c r="N3081" s="19" t="n">
        <v>0.2770737514047036</v>
      </c>
      <c r="O3081" s="19" t="n">
        <v>0.28649418984073566</v>
      </c>
      <c r="P3081" s="19" t="n">
        <v>0.27536665254356807</v>
      </c>
      <c r="Q3081" s="19" t="n">
        <v>0.3213022042447398</v>
      </c>
    </row>
    <row r="3082">
      <c r="B3082" s="8" t="s">
        <v>342</v>
      </c>
      <c r="C3082" s="15" t="n">
        <v>0.6240466879414858</v>
      </c>
      <c r="D3082" s="15" t="n">
        <v>0.4806718878263957</v>
      </c>
      <c r="E3082" s="15" t="n">
        <v>0.3609368233548003</v>
      </c>
      <c r="F3082" s="15" t="n">
        <v>0.35190742490276955</v>
      </c>
      <c r="G3082" s="15" t="n">
        <v>0.4565641379826972</v>
      </c>
      <c r="H3082" s="15" t="n">
        <v>0.42138772940748526</v>
      </c>
      <c r="I3082" s="15" t="n">
        <v>0.4290619209452174</v>
      </c>
      <c r="J3082" s="15" t="n">
        <v>0.24402045340324585</v>
      </c>
      <c r="K3082" s="15" t="n">
        <v>0.19368690247640388</v>
      </c>
      <c r="L3082" s="15" t="n">
        <v>0.18927783330344908</v>
      </c>
      <c r="M3082" s="15" t="n">
        <v>0.31808792698887256</v>
      </c>
      <c r="N3082" s="15" t="n">
        <v>0.2916744439062898</v>
      </c>
      <c r="O3082" s="15" t="n">
        <v>0.2611616306198022</v>
      </c>
      <c r="P3082" s="15" t="n">
        <v>0.32437952566078637</v>
      </c>
      <c r="Q3082" s="15" t="n">
        <v>0.3688883352689501</v>
      </c>
    </row>
    <row r="3083">
      <c r="B3083" s="8" t="s">
        <v>343</v>
      </c>
      <c r="C3083" s="19" t="n">
        <v>0.45341119731063745</v>
      </c>
      <c r="D3083" s="19" t="n">
        <v>0.4175652509488651</v>
      </c>
      <c r="E3083" s="19" t="n">
        <v>0.3922038394033573</v>
      </c>
      <c r="F3083" s="19" t="n">
        <v>0.3658542064765309</v>
      </c>
      <c r="G3083" s="19" t="n">
        <v>0.42234645495687995</v>
      </c>
      <c r="H3083" s="19" t="n">
        <v>0.40255985784828663</v>
      </c>
      <c r="I3083" s="19" t="n">
        <v>0.3081127009135202</v>
      </c>
      <c r="J3083" s="19" t="n">
        <v>0.22965660381864117</v>
      </c>
      <c r="K3083" s="19" t="n">
        <v>0.21770727248868924</v>
      </c>
      <c r="L3083" s="19" t="n">
        <v>0.22974464545508178</v>
      </c>
      <c r="M3083" s="19" t="n">
        <v>0.2561925483039124</v>
      </c>
      <c r="N3083" s="19" t="n">
        <v>0.31281670503819947</v>
      </c>
      <c r="O3083" s="19" t="n">
        <v>0.27102370768488393</v>
      </c>
      <c r="P3083" s="19" t="n">
        <v>0.2740205743068992</v>
      </c>
      <c r="Q3083" s="19" t="n">
        <v>0.3400004951240472</v>
      </c>
    </row>
    <row r="3084">
      <c r="B3084" s="8" t="s">
        <v>344</v>
      </c>
      <c r="C3084" s="15" t="n">
        <v>0.3924278671395491</v>
      </c>
      <c r="D3084" s="15" t="n">
        <v>0.40504642067161584</v>
      </c>
      <c r="E3084" s="15" t="n">
        <v>0.376634849190624</v>
      </c>
      <c r="F3084" s="15" t="n">
        <v>0.3378581837301867</v>
      </c>
      <c r="G3084" s="15" t="n">
        <v>0.4167799458438323</v>
      </c>
      <c r="H3084" s="15" t="n">
        <v>0.4093712131366463</v>
      </c>
      <c r="I3084" s="15" t="n">
        <v>0.2798982241015176</v>
      </c>
      <c r="J3084" s="15" t="n">
        <v>0.22633540123498364</v>
      </c>
      <c r="K3084" s="15" t="n">
        <v>0.20058930324334662</v>
      </c>
      <c r="L3084" s="15" t="n">
        <v>0.2271487327217711</v>
      </c>
      <c r="M3084" s="15" t="n">
        <v>0.23845887718074565</v>
      </c>
      <c r="N3084" s="15" t="n">
        <v>0.29765720897322656</v>
      </c>
      <c r="O3084" s="15" t="n">
        <v>0.26803793941598353</v>
      </c>
      <c r="P3084" s="15" t="n">
        <v>0.25925108847001227</v>
      </c>
      <c r="Q3084" s="15" t="n">
        <v>0.3348918258124463</v>
      </c>
    </row>
    <row r="3085">
      <c r="B3085" s="8" t="s">
        <v>345</v>
      </c>
      <c r="C3085" s="19" t="n">
        <v>0.4582776612642949</v>
      </c>
      <c r="D3085" s="19" t="n">
        <v>0.4029108966493589</v>
      </c>
      <c r="E3085" s="19" t="n">
        <v>0.40966563908118503</v>
      </c>
      <c r="F3085" s="19" t="n">
        <v>0.38182054964534307</v>
      </c>
      <c r="G3085" s="19" t="n">
        <v>0.4031080809746836</v>
      </c>
      <c r="H3085" s="19" t="n">
        <v>0.3973453516586294</v>
      </c>
      <c r="I3085" s="19" t="n">
        <v>0.29607957807966</v>
      </c>
      <c r="J3085" s="19" t="n">
        <v>0.20143655944452207</v>
      </c>
      <c r="K3085" s="19" t="n">
        <v>0.2528601305395985</v>
      </c>
      <c r="L3085" s="19" t="n">
        <v>0.197989433064641</v>
      </c>
      <c r="M3085" s="19" t="n">
        <v>0.26940348993343083</v>
      </c>
      <c r="N3085" s="19" t="n">
        <v>0.2920594432775795</v>
      </c>
      <c r="O3085" s="19" t="n">
        <v>0.2699210538196548</v>
      </c>
      <c r="P3085" s="19" t="n">
        <v>0.27835440481176393</v>
      </c>
      <c r="Q3085" s="19" t="n">
        <v>0.33437289324571334</v>
      </c>
    </row>
    <row r="3086">
      <c r="B3086" s="8" t="s">
        <v>346</v>
      </c>
      <c r="C3086" s="15" t="n">
        <v>0.6659183975325773</v>
      </c>
      <c r="D3086" s="15" t="n">
        <v>0.46174451477899225</v>
      </c>
      <c r="E3086" s="15" t="n">
        <v>0.4206136492927385</v>
      </c>
      <c r="F3086" s="15" t="n">
        <v>0.3652624759927438</v>
      </c>
      <c r="G3086" s="15" t="n">
        <v>0.41591720852323527</v>
      </c>
      <c r="H3086" s="15" t="n">
        <v>0.41988747992529907</v>
      </c>
      <c r="I3086" s="15" t="n">
        <v>0.38664610118092146</v>
      </c>
      <c r="J3086" s="15" t="n">
        <v>0.21636439808726285</v>
      </c>
      <c r="K3086" s="15" t="n">
        <v>0.21818314937967256</v>
      </c>
      <c r="L3086" s="15" t="n">
        <v>0.1702967959674838</v>
      </c>
      <c r="M3086" s="15" t="n">
        <v>0.32884882860464737</v>
      </c>
      <c r="N3086" s="15" t="n">
        <v>0.3140183347812946</v>
      </c>
      <c r="O3086" s="15" t="n">
        <v>0.27005042225001635</v>
      </c>
      <c r="P3086" s="15" t="n">
        <v>0.3237389446194444</v>
      </c>
      <c r="Q3086" s="15" t="n">
        <v>0.4075393225021728</v>
      </c>
    </row>
    <row r="3087">
      <c r="B3087" s="8" t="s">
        <v>347</v>
      </c>
      <c r="C3087" s="19" t="n">
        <v>0.46897115350469715</v>
      </c>
      <c r="D3087" s="19" t="n">
        <v>0.45179205637991304</v>
      </c>
      <c r="E3087" s="19" t="n">
        <v>0.3599449204112999</v>
      </c>
      <c r="F3087" s="19" t="n">
        <v>0.3417723307264776</v>
      </c>
      <c r="G3087" s="19" t="n">
        <v>0.4543958585349015</v>
      </c>
      <c r="H3087" s="19" t="n">
        <v>0.4144260279922515</v>
      </c>
      <c r="I3087" s="19" t="n">
        <v>0.33564984580679197</v>
      </c>
      <c r="J3087" s="19" t="n">
        <v>0.24779554773609538</v>
      </c>
      <c r="K3087" s="19" t="n">
        <v>0.2004642279353758</v>
      </c>
      <c r="L3087" s="19" t="n">
        <v>0.18645004351316632</v>
      </c>
      <c r="M3087" s="19" t="n">
        <v>0.28121214629288876</v>
      </c>
      <c r="N3087" s="19" t="n">
        <v>0.28407764146282116</v>
      </c>
      <c r="O3087" s="19" t="n">
        <v>0.2932463950646776</v>
      </c>
      <c r="P3087" s="19" t="n">
        <v>0.2495823215730368</v>
      </c>
      <c r="Q3087" s="19" t="n">
        <v>0.3798189121933797</v>
      </c>
    </row>
    <row r="3088">
      <c r="B3088" s="8" t="s">
        <v>348</v>
      </c>
      <c r="C3088" s="15" t="n">
        <v>0.38920408403655715</v>
      </c>
      <c r="D3088" s="15" t="n">
        <v>0.4222160198993356</v>
      </c>
      <c r="E3088" s="15" t="n">
        <v>0.3777145180731397</v>
      </c>
      <c r="F3088" s="15" t="n">
        <v>0.29795224146357985</v>
      </c>
      <c r="G3088" s="15" t="n">
        <v>0.47333341096799597</v>
      </c>
      <c r="H3088" s="15" t="n">
        <v>0.4233782717923022</v>
      </c>
      <c r="I3088" s="15" t="n">
        <v>0.30659590020095345</v>
      </c>
      <c r="J3088" s="15" t="n">
        <v>0.19138776621378142</v>
      </c>
      <c r="K3088" s="15" t="n">
        <v>0.2182979903590113</v>
      </c>
      <c r="L3088" s="15" t="n">
        <v>0.22406614249472034</v>
      </c>
      <c r="M3088" s="15" t="n">
        <v>0.2581327102107034</v>
      </c>
      <c r="N3088" s="15" t="n">
        <v>0.291422281338171</v>
      </c>
      <c r="O3088" s="15" t="n">
        <v>0.27796462911254316</v>
      </c>
      <c r="P3088" s="15" t="n">
        <v>0.25564801285271066</v>
      </c>
      <c r="Q3088" s="15" t="n">
        <v>0.31735638001997074</v>
      </c>
    </row>
    <row r="3089">
      <c r="B3089" s="8" t="s">
        <v>349</v>
      </c>
      <c r="C3089" s="19" t="n">
        <v>0.41117822834445134</v>
      </c>
      <c r="D3089" s="19" t="n">
        <v>0.5243357057621084</v>
      </c>
      <c r="E3089" s="19" t="n">
        <v>0.5206574925152292</v>
      </c>
      <c r="F3089" s="19" t="n">
        <v>0.41204248823754797</v>
      </c>
      <c r="G3089" s="19" t="n">
        <v>0.4316646877670537</v>
      </c>
      <c r="H3089" s="19" t="n">
        <v>0.40934316307199153</v>
      </c>
      <c r="I3089" s="19" t="n">
        <v>0.35960068462909145</v>
      </c>
      <c r="J3089" s="19" t="n">
        <v>0.24211287596454165</v>
      </c>
      <c r="K3089" s="19" t="n">
        <v>0.18732436592851556</v>
      </c>
      <c r="L3089" s="19" t="n">
        <v>0.26868704641018665</v>
      </c>
      <c r="M3089" s="19" t="n">
        <v>0.26270712941284463</v>
      </c>
      <c r="N3089" s="19" t="n">
        <v>0.293109677403527</v>
      </c>
      <c r="O3089" s="19" t="n">
        <v>0.2812013752822443</v>
      </c>
      <c r="P3089" s="19" t="n">
        <v>0.3166160089406901</v>
      </c>
      <c r="Q3089" s="19" t="n">
        <v>0.35980780838377324</v>
      </c>
    </row>
    <row r="3090">
      <c r="B3090" s="8" t="s">
        <v>350</v>
      </c>
      <c r="C3090" s="15" t="n">
        <v>0.48316352192497336</v>
      </c>
      <c r="D3090" s="15" t="n">
        <v>0.5519929319697705</v>
      </c>
      <c r="E3090" s="15" t="n">
        <v>0.3533605820633182</v>
      </c>
      <c r="F3090" s="15" t="n">
        <v>0.46992086358796503</v>
      </c>
      <c r="G3090" s="15" t="n">
        <v>0.38734472197844505</v>
      </c>
      <c r="H3090" s="15" t="n">
        <v>0.42131452060397956</v>
      </c>
      <c r="I3090" s="15" t="n">
        <v>0.4048315090063379</v>
      </c>
      <c r="J3090" s="15" t="n">
        <v>0.22173430396949684</v>
      </c>
      <c r="K3090" s="15" t="n">
        <v>0.20143248264167465</v>
      </c>
      <c r="L3090" s="15" t="n">
        <v>0.2596413332821907</v>
      </c>
      <c r="M3090" s="15" t="n">
        <v>0.2778104853274565</v>
      </c>
      <c r="N3090" s="15" t="n">
        <v>0.3036082833412926</v>
      </c>
      <c r="O3090" s="15" t="n">
        <v>0.23622895771787192</v>
      </c>
      <c r="P3090" s="15" t="n">
        <v>0.31351698956823904</v>
      </c>
      <c r="Q3090" s="15" t="n">
        <v>0.4202306438759243</v>
      </c>
    </row>
    <row r="3091">
      <c r="B3091" s="8" t="s">
        <v>351</v>
      </c>
      <c r="C3091" s="19" t="n">
        <v>0.4901654516516943</v>
      </c>
      <c r="D3091" s="19" t="n">
        <v>0.46834555047070475</v>
      </c>
      <c r="E3091" s="19" t="n">
        <v>0.36129440971114724</v>
      </c>
      <c r="F3091" s="19" t="n">
        <v>0.3354351388878306</v>
      </c>
      <c r="G3091" s="19" t="n">
        <v>0.4825722471300226</v>
      </c>
      <c r="H3091" s="19" t="n">
        <v>0.4131419301008308</v>
      </c>
      <c r="I3091" s="19" t="n">
        <v>0.3438401333009106</v>
      </c>
      <c r="J3091" s="19" t="n">
        <v>0.21175532987641757</v>
      </c>
      <c r="K3091" s="19" t="n">
        <v>0.21790555317666413</v>
      </c>
      <c r="L3091" s="19" t="n">
        <v>0.2369425844643216</v>
      </c>
      <c r="M3091" s="19" t="n">
        <v>0.25270369857566016</v>
      </c>
      <c r="N3091" s="19" t="n">
        <v>0.3158383381154473</v>
      </c>
      <c r="O3091" s="19" t="n">
        <v>0.29047424769403923</v>
      </c>
      <c r="P3091" s="19" t="n">
        <v>0.2843872820282486</v>
      </c>
      <c r="Q3091" s="19" t="n">
        <v>0.3726950082293939</v>
      </c>
    </row>
    <row r="3092">
      <c r="B3092" s="8" t="s">
        <v>352</v>
      </c>
      <c r="C3092" s="15" t="n">
        <v>0.430817958233796</v>
      </c>
      <c r="D3092" s="15" t="n">
        <v>0.4467434615540398</v>
      </c>
      <c r="E3092" s="15" t="n">
        <v>0.4039680976490911</v>
      </c>
      <c r="F3092" s="15" t="n">
        <v>0.347542126827272</v>
      </c>
      <c r="G3092" s="15" t="n">
        <v>0.43916008439151966</v>
      </c>
      <c r="H3092" s="15" t="n">
        <v>0.4205061188080717</v>
      </c>
      <c r="I3092" s="15" t="n">
        <v>0.2983839064009863</v>
      </c>
      <c r="J3092" s="15" t="n">
        <v>0.18650664713805468</v>
      </c>
      <c r="K3092" s="15" t="n">
        <v>0.227533583321302</v>
      </c>
      <c r="L3092" s="15" t="n">
        <v>0.22691281109848513</v>
      </c>
      <c r="M3092" s="15" t="n">
        <v>0.2546702124432088</v>
      </c>
      <c r="N3092" s="15" t="n">
        <v>0.3005742758567415</v>
      </c>
      <c r="O3092" s="15" t="n">
        <v>0.2761317344015428</v>
      </c>
      <c r="P3092" s="15" t="n">
        <v>0.26834316433601463</v>
      </c>
      <c r="Q3092" s="15" t="n">
        <v>0.3699796323901529</v>
      </c>
    </row>
    <row r="3093">
      <c r="B3093" s="8" t="s">
        <v>353</v>
      </c>
      <c r="C3093" s="19" t="n">
        <v>0.4724010638966685</v>
      </c>
      <c r="D3093" s="19" t="n">
        <v>0.5269279253719884</v>
      </c>
      <c r="E3093" s="19" t="n">
        <v>0.5256057889628841</v>
      </c>
      <c r="F3093" s="19" t="n">
        <v>0.3968218650850858</v>
      </c>
      <c r="G3093" s="19" t="n">
        <v>0.4900139351526472</v>
      </c>
      <c r="H3093" s="19" t="n">
        <v>0.4229956035286207</v>
      </c>
      <c r="I3093" s="19" t="n">
        <v>0.41247181258874144</v>
      </c>
      <c r="J3093" s="19" t="n">
        <v>0.23079809355827846</v>
      </c>
      <c r="K3093" s="19" t="n">
        <v>0.2308839381027238</v>
      </c>
      <c r="L3093" s="19" t="n">
        <v>0.1558084413893871</v>
      </c>
      <c r="M3093" s="19" t="n">
        <v>0.321422530810627</v>
      </c>
      <c r="N3093" s="19" t="n">
        <v>0.2909554406518064</v>
      </c>
      <c r="O3093" s="19" t="n">
        <v>0.28975405233428175</v>
      </c>
      <c r="P3093" s="19" t="n">
        <v>0.3267382219412679</v>
      </c>
      <c r="Q3093" s="19" t="n">
        <v>0.37399245308451434</v>
      </c>
    </row>
    <row r="3094">
      <c r="B3094" s="8" t="s">
        <v>354</v>
      </c>
      <c r="C3094" s="15" t="n">
        <v>0.4549322873637076</v>
      </c>
      <c r="D3094" s="15" t="n">
        <v>0.5049051874068947</v>
      </c>
      <c r="E3094" s="15" t="n">
        <v>0.3693194474166453</v>
      </c>
      <c r="F3094" s="15" t="n">
        <v>0.36095336586077315</v>
      </c>
      <c r="G3094" s="15" t="n">
        <v>0.44984898849707855</v>
      </c>
      <c r="H3094" s="15" t="n">
        <v>0.4118028914275897</v>
      </c>
      <c r="I3094" s="15" t="n">
        <v>0.3304436776264335</v>
      </c>
      <c r="J3094" s="15" t="n">
        <v>0.19698674483763143</v>
      </c>
      <c r="K3094" s="15" t="n">
        <v>0.2242594578584113</v>
      </c>
      <c r="L3094" s="15" t="n">
        <v>0.24974125998489072</v>
      </c>
      <c r="M3094" s="15" t="n">
        <v>0.2628773720351413</v>
      </c>
      <c r="N3094" s="15" t="n">
        <v>0.29956170751870104</v>
      </c>
      <c r="O3094" s="15" t="n">
        <v>0.29229732382224655</v>
      </c>
      <c r="P3094" s="15" t="n">
        <v>0.27509419355619114</v>
      </c>
      <c r="Q3094" s="15" t="n">
        <v>0.36150251206046163</v>
      </c>
    </row>
    <row r="3095">
      <c r="B3095" s="8" t="s">
        <v>355</v>
      </c>
      <c r="C3095" s="19" t="n">
        <v>0.5400821776452425</v>
      </c>
      <c r="D3095" s="19" t="n">
        <v>0.5440507701981623</v>
      </c>
      <c r="E3095" s="19" t="n">
        <v>0.30943752399763047</v>
      </c>
      <c r="F3095" s="19" t="n">
        <v>0.3711664122068323</v>
      </c>
      <c r="G3095" s="19" t="n">
        <v>0.42638086369379896</v>
      </c>
      <c r="H3095" s="19" t="n">
        <v>0.414832559873539</v>
      </c>
      <c r="I3095" s="19" t="n">
        <v>0.3558500275285783</v>
      </c>
      <c r="J3095" s="19" t="n">
        <v>0.22742949897874631</v>
      </c>
      <c r="K3095" s="19" t="n">
        <v>0.20245426868367336</v>
      </c>
      <c r="L3095" s="19" t="n">
        <v>0.2139986278071896</v>
      </c>
      <c r="M3095" s="19" t="n">
        <v>0.2629873729107166</v>
      </c>
      <c r="N3095" s="19" t="n">
        <v>0.27995977832034163</v>
      </c>
      <c r="O3095" s="19" t="n">
        <v>0.2994832136073348</v>
      </c>
      <c r="P3095" s="19" t="n">
        <v>0.2603111207609953</v>
      </c>
      <c r="Q3095" s="19" t="n">
        <v>0.3671110701882869</v>
      </c>
    </row>
    <row r="3096">
      <c r="B3096" s="8" t="s">
        <v>356</v>
      </c>
      <c r="C3096" s="15" t="n">
        <v>0.421103135746514</v>
      </c>
      <c r="D3096" s="15" t="n">
        <v>0.4486718237117392</v>
      </c>
      <c r="E3096" s="15" t="n">
        <v>0.40826715877392533</v>
      </c>
      <c r="F3096" s="15" t="n">
        <v>0.41894806905595633</v>
      </c>
      <c r="G3096" s="15" t="n">
        <v>0.40215459484347477</v>
      </c>
      <c r="H3096" s="15" t="n">
        <v>0.4000746147455046</v>
      </c>
      <c r="I3096" s="15" t="n">
        <v>0.31543278480880066</v>
      </c>
      <c r="J3096" s="15" t="n">
        <v>0.20504253630711686</v>
      </c>
      <c r="K3096" s="15" t="n">
        <v>0.23501714694528628</v>
      </c>
      <c r="L3096" s="15" t="n">
        <v>0.2247151577155985</v>
      </c>
      <c r="M3096" s="15" t="n">
        <v>0.2650278023638397</v>
      </c>
      <c r="N3096" s="15" t="n">
        <v>0.3045523005640582</v>
      </c>
      <c r="O3096" s="15" t="n">
        <v>0.28575641224601617</v>
      </c>
      <c r="P3096" s="15" t="n">
        <v>0.2613554654622986</v>
      </c>
      <c r="Q3096" s="15" t="n">
        <v>0.3456288947887372</v>
      </c>
    </row>
    <row r="3097">
      <c r="B3097" s="8" t="s">
        <v>357</v>
      </c>
      <c r="C3097" s="19" t="n">
        <v>0.49635482762955063</v>
      </c>
      <c r="D3097" s="19" t="n">
        <v>0.5134983427780654</v>
      </c>
      <c r="E3097" s="19" t="n">
        <v>0.42380610408264235</v>
      </c>
      <c r="F3097" s="19" t="n">
        <v>0.41060563686956864</v>
      </c>
      <c r="G3097" s="19" t="n">
        <v>0.4070103887093338</v>
      </c>
      <c r="H3097" s="19" t="n">
        <v>0.4313593750497</v>
      </c>
      <c r="I3097" s="19" t="n">
        <v>0.41050947868624804</v>
      </c>
      <c r="J3097" s="19" t="n">
        <v>0.2372022567758673</v>
      </c>
      <c r="K3097" s="19" t="n">
        <v>0.21718928817589556</v>
      </c>
      <c r="L3097" s="19" t="n">
        <v>0.1798536994609478</v>
      </c>
      <c r="M3097" s="19" t="n">
        <v>0.3176976289337798</v>
      </c>
      <c r="N3097" s="19" t="n">
        <v>0.2838632542309362</v>
      </c>
      <c r="O3097" s="19" t="n">
        <v>0.2591903848096669</v>
      </c>
      <c r="P3097" s="19" t="n">
        <v>0.3133173515665281</v>
      </c>
      <c r="Q3097" s="19" t="n">
        <v>0.38233837295809386</v>
      </c>
    </row>
    <row r="3098">
      <c r="B3098" s="8" t="s">
        <v>358</v>
      </c>
      <c r="C3098" s="15" t="n">
        <v>0.3985852870066504</v>
      </c>
      <c r="D3098" s="15" t="n">
        <v>0.3896533727779643</v>
      </c>
      <c r="E3098" s="15" t="n">
        <v>0.3990598671920278</v>
      </c>
      <c r="F3098" s="15" t="n">
        <v>0.35695323223128944</v>
      </c>
      <c r="G3098" s="15" t="n">
        <v>0.4216068211891023</v>
      </c>
      <c r="H3098" s="15" t="n">
        <v>0.41154358267741703</v>
      </c>
      <c r="I3098" s="15" t="n">
        <v>0.3112283990025654</v>
      </c>
      <c r="J3098" s="15" t="n">
        <v>0.20271424802639554</v>
      </c>
      <c r="K3098" s="15" t="n">
        <v>0.2392228156090702</v>
      </c>
      <c r="L3098" s="15" t="n">
        <v>0.21501613397516758</v>
      </c>
      <c r="M3098" s="15" t="n">
        <v>0.2467859581827387</v>
      </c>
      <c r="N3098" s="15" t="n">
        <v>0.29443373890525687</v>
      </c>
      <c r="O3098" s="15" t="n">
        <v>0.2912029360327258</v>
      </c>
      <c r="P3098" s="15" t="n">
        <v>0.25323482850269574</v>
      </c>
      <c r="Q3098" s="15" t="n">
        <v>0.3240265538802101</v>
      </c>
    </row>
    <row r="3099">
      <c r="B3099" s="8" t="s">
        <v>359</v>
      </c>
      <c r="C3099" s="19" t="n">
        <v>0.6924106095656062</v>
      </c>
      <c r="D3099" s="19" t="n">
        <v>0.5591278202017423</v>
      </c>
      <c r="E3099" s="19" t="n">
        <v>0.27185716218834416</v>
      </c>
      <c r="F3099" s="19" t="n">
        <v>0.32771929704116065</v>
      </c>
      <c r="G3099" s="19" t="n">
        <v>0.5159232151403242</v>
      </c>
      <c r="H3099" s="19" t="n">
        <v>0.49894634986275904</v>
      </c>
      <c r="I3099" s="19" t="n">
        <v>0.5471906064622949</v>
      </c>
      <c r="J3099" s="19" t="n">
        <v>0.19015906286312578</v>
      </c>
      <c r="K3099" s="19" t="n">
        <v>0.1976367623307423</v>
      </c>
      <c r="L3099" s="19" t="n">
        <v>0.14351526725387898</v>
      </c>
      <c r="M3099" s="19" t="n">
        <v>0.3311500979972728</v>
      </c>
      <c r="N3099" s="19" t="n">
        <v>0.2861953392435807</v>
      </c>
      <c r="O3099" s="19" t="n">
        <v>0.28070044673438</v>
      </c>
      <c r="P3099" s="19" t="n">
        <v>0.31145813088195234</v>
      </c>
      <c r="Q3099" s="19" t="n">
        <v>0.4340182914143565</v>
      </c>
    </row>
    <row r="3100">
      <c r="B3100" s="8" t="s">
        <v>360</v>
      </c>
      <c r="C3100" s="15" t="n">
        <v>0.46106139861569817</v>
      </c>
      <c r="D3100" s="15" t="n">
        <v>0.45040528648661743</v>
      </c>
      <c r="E3100" s="15" t="n">
        <v>0.4021010326487002</v>
      </c>
      <c r="F3100" s="15" t="n">
        <v>0.34395563994266404</v>
      </c>
      <c r="G3100" s="15" t="n">
        <v>0.43986339968726484</v>
      </c>
      <c r="H3100" s="15" t="n">
        <v>0.41715204165580094</v>
      </c>
      <c r="I3100" s="15" t="n">
        <v>0.34808949721248167</v>
      </c>
      <c r="J3100" s="15" t="n">
        <v>0.22274223235176285</v>
      </c>
      <c r="K3100" s="15" t="n">
        <v>0.22234959654983774</v>
      </c>
      <c r="L3100" s="15" t="n">
        <v>0.21009753515091772</v>
      </c>
      <c r="M3100" s="15" t="n">
        <v>0.26582844357340984</v>
      </c>
      <c r="N3100" s="15" t="n">
        <v>0.3155432850499566</v>
      </c>
      <c r="O3100" s="15" t="n">
        <v>0.2849031882348796</v>
      </c>
      <c r="P3100" s="15" t="n">
        <v>0.2709342936721193</v>
      </c>
      <c r="Q3100" s="15" t="n">
        <v>0.37776890384245815</v>
      </c>
    </row>
    <row r="3101">
      <c r="B3101" s="8" t="s">
        <v>361</v>
      </c>
      <c r="C3101" s="19" t="n">
        <v>0.4110502372580674</v>
      </c>
      <c r="D3101" s="19" t="n">
        <v>0.40453679170382323</v>
      </c>
      <c r="E3101" s="19" t="n">
        <v>0.3594593508657313</v>
      </c>
      <c r="F3101" s="19" t="n">
        <v>0.3876913836696401</v>
      </c>
      <c r="G3101" s="19" t="n">
        <v>0.38980374929137795</v>
      </c>
      <c r="H3101" s="19" t="n">
        <v>0.40437339597310645</v>
      </c>
      <c r="I3101" s="19" t="n">
        <v>0.2898833565710295</v>
      </c>
      <c r="J3101" s="19" t="n">
        <v>0.23948376676770342</v>
      </c>
      <c r="K3101" s="19" t="n">
        <v>0.22503131949974955</v>
      </c>
      <c r="L3101" s="19" t="n">
        <v>0.20067885988445153</v>
      </c>
      <c r="M3101" s="19" t="n">
        <v>0.233853869573201</v>
      </c>
      <c r="N3101" s="19" t="n">
        <v>0.3055111884896196</v>
      </c>
      <c r="O3101" s="19" t="n">
        <v>0.27559496416391865</v>
      </c>
      <c r="P3101" s="19" t="n">
        <v>0.26646737267192355</v>
      </c>
      <c r="Q3101" s="19" t="n">
        <v>0.3228888087358822</v>
      </c>
    </row>
    <row r="3102">
      <c r="B3102" s="8" t="s">
        <v>362</v>
      </c>
      <c r="C3102" s="15" t="n">
        <v>0.4675678960866591</v>
      </c>
      <c r="D3102" s="15" t="n">
        <v>0.4510583926058076</v>
      </c>
      <c r="E3102" s="15" t="n">
        <v>0.34538415936537037</v>
      </c>
      <c r="F3102" s="15" t="n">
        <v>0.3597063585034798</v>
      </c>
      <c r="G3102" s="15" t="n">
        <v>0.3982660648774654</v>
      </c>
      <c r="H3102" s="15" t="n">
        <v>0.43816649343963926</v>
      </c>
      <c r="I3102" s="15" t="n">
        <v>0.3022967437893748</v>
      </c>
      <c r="J3102" s="15" t="n">
        <v>0.22338601643616873</v>
      </c>
      <c r="K3102" s="15" t="n">
        <v>0.20178896319940082</v>
      </c>
      <c r="L3102" s="15" t="n">
        <v>0.22978222083093988</v>
      </c>
      <c r="M3102" s="15" t="n">
        <v>0.2479160808012383</v>
      </c>
      <c r="N3102" s="15" t="n">
        <v>0.29661184782732003</v>
      </c>
      <c r="O3102" s="15" t="n">
        <v>0.23725559948541633</v>
      </c>
      <c r="P3102" s="15" t="n">
        <v>0.296583951883394</v>
      </c>
      <c r="Q3102" s="15" t="n">
        <v>0.35864025574112185</v>
      </c>
    </row>
    <row r="3103">
      <c r="B3103" s="8" t="s">
        <v>363</v>
      </c>
      <c r="C3103" s="19" t="n">
        <v>0.6590234511262683</v>
      </c>
      <c r="D3103" s="19" t="n">
        <v>0.5689336175928295</v>
      </c>
      <c r="E3103" s="19" t="n">
        <v>0.15221390808358598</v>
      </c>
      <c r="F3103" s="19" t="n">
        <v>0.41573439053777905</v>
      </c>
      <c r="G3103" s="19" t="n">
        <v>0.45507813648706336</v>
      </c>
      <c r="H3103" s="19" t="n">
        <v>0.47079387599009836</v>
      </c>
      <c r="I3103" s="19" t="n">
        <v>0.43998781263091247</v>
      </c>
      <c r="J3103" s="19" t="n">
        <v>0.27988805503624864</v>
      </c>
      <c r="K3103" s="19" t="n">
        <v>0.18665539725577124</v>
      </c>
      <c r="L3103" s="19" t="n">
        <v>0.17705700111455844</v>
      </c>
      <c r="M3103" s="19" t="n">
        <v>0.29040302877917673</v>
      </c>
      <c r="N3103" s="19" t="n">
        <v>0.29614133840046036</v>
      </c>
      <c r="O3103" s="19" t="n">
        <v>0.2598939415548353</v>
      </c>
      <c r="P3103" s="19" t="n">
        <v>0.32954367451050615</v>
      </c>
      <c r="Q3103" s="19" t="n">
        <v>0.3724496077393832</v>
      </c>
    </row>
    <row r="3104">
      <c r="B3104" s="8" t="s">
        <v>364</v>
      </c>
      <c r="C3104" s="15" t="n">
        <v>0.3955809466664379</v>
      </c>
      <c r="D3104" s="15" t="n">
        <v>0.40112511596137856</v>
      </c>
      <c r="E3104" s="15" t="n">
        <v>0.39346184178095894</v>
      </c>
      <c r="F3104" s="15" t="n">
        <v>0.3414942738679531</v>
      </c>
      <c r="G3104" s="15" t="n">
        <v>0.4032684944690764</v>
      </c>
      <c r="H3104" s="15" t="n">
        <v>0.42305750809943604</v>
      </c>
      <c r="I3104" s="15" t="n">
        <v>0.29969730461658967</v>
      </c>
      <c r="J3104" s="15" t="n">
        <v>0.22578504964240875</v>
      </c>
      <c r="K3104" s="15" t="n">
        <v>0.2234983321647926</v>
      </c>
      <c r="L3104" s="15" t="n">
        <v>0.2054394749201368</v>
      </c>
      <c r="M3104" s="15" t="n">
        <v>0.2432830939854499</v>
      </c>
      <c r="N3104" s="15" t="n">
        <v>0.29745341586027313</v>
      </c>
      <c r="O3104" s="15" t="n">
        <v>0.2936617496309966</v>
      </c>
      <c r="P3104" s="15" t="n">
        <v>0.24289895095800587</v>
      </c>
      <c r="Q3104" s="15" t="n">
        <v>0.3428400475615569</v>
      </c>
    </row>
    <row r="3105">
      <c r="B3105" s="8" t="s">
        <v>365</v>
      </c>
      <c r="C3105" s="19" t="n">
        <v>0.5707502658747619</v>
      </c>
      <c r="D3105" s="19" t="n">
        <v>0.4742571505356837</v>
      </c>
      <c r="E3105" s="19" t="n">
        <v>0.43909354239783804</v>
      </c>
      <c r="F3105" s="19" t="n">
        <v>0.4267575659142394</v>
      </c>
      <c r="G3105" s="19" t="n">
        <v>0.4469256020231062</v>
      </c>
      <c r="H3105" s="19" t="n">
        <v>0.4296802327612984</v>
      </c>
      <c r="I3105" s="19" t="n">
        <v>0.37026315153067313</v>
      </c>
      <c r="J3105" s="19" t="n">
        <v>0.2576256792151723</v>
      </c>
      <c r="K3105" s="19" t="n">
        <v>0.22162383668853017</v>
      </c>
      <c r="L3105" s="19" t="n">
        <v>0.17623211773941744</v>
      </c>
      <c r="M3105" s="19" t="n">
        <v>0.31639099853236025</v>
      </c>
      <c r="N3105" s="19" t="n">
        <v>0.28038284774995925</v>
      </c>
      <c r="O3105" s="19" t="n">
        <v>0.27624054251599206</v>
      </c>
      <c r="P3105" s="19" t="n">
        <v>0.32720424893645855</v>
      </c>
      <c r="Q3105" s="19" t="n">
        <v>0.45170525007602436</v>
      </c>
    </row>
    <row r="3106">
      <c r="B3106" s="8" t="s">
        <v>366</v>
      </c>
      <c r="C3106" s="15" t="n">
        <v>0.5133227430074436</v>
      </c>
      <c r="D3106" s="15" t="n">
        <v>0.4601022216104224</v>
      </c>
      <c r="E3106" s="15" t="n">
        <v>0.34804447741162037</v>
      </c>
      <c r="F3106" s="15" t="n">
        <v>0.34591979819568275</v>
      </c>
      <c r="G3106" s="15" t="n">
        <v>0.4184448822780332</v>
      </c>
      <c r="H3106" s="15" t="n">
        <v>0.4242242543800138</v>
      </c>
      <c r="I3106" s="15" t="n">
        <v>0.3218549274121151</v>
      </c>
      <c r="J3106" s="15" t="n">
        <v>0.23684264285774598</v>
      </c>
      <c r="K3106" s="15" t="n">
        <v>0.18891786027909388</v>
      </c>
      <c r="L3106" s="15" t="n">
        <v>0.2246331842425842</v>
      </c>
      <c r="M3106" s="15" t="n">
        <v>0.23285747188456232</v>
      </c>
      <c r="N3106" s="15" t="n">
        <v>0.3277178739554167</v>
      </c>
      <c r="O3106" s="15" t="n">
        <v>0.26362810028941464</v>
      </c>
      <c r="P3106" s="15" t="n">
        <v>0.2837214038817523</v>
      </c>
      <c r="Q3106" s="15" t="n">
        <v>0.3572989560850169</v>
      </c>
    </row>
    <row r="3107">
      <c r="B3107" s="8" t="s">
        <v>367</v>
      </c>
      <c r="C3107" s="19" t="n">
        <v>0.5908133304093557</v>
      </c>
      <c r="D3107" s="19" t="n">
        <v>0.4530915165884141</v>
      </c>
      <c r="E3107" s="19" t="n">
        <v>0.38125685861774533</v>
      </c>
      <c r="F3107" s="19" t="n">
        <v>0.43234919105423514</v>
      </c>
      <c r="G3107" s="19" t="n">
        <v>0.45031953891477666</v>
      </c>
      <c r="H3107" s="19" t="n">
        <v>0.3940249503870478</v>
      </c>
      <c r="I3107" s="19" t="n">
        <v>0.3402759120736077</v>
      </c>
      <c r="J3107" s="19" t="n">
        <v>0.2081607618697083</v>
      </c>
      <c r="K3107" s="19" t="n">
        <v>0.28391819749855246</v>
      </c>
      <c r="L3107" s="19" t="n">
        <v>0.187680819459735</v>
      </c>
      <c r="M3107" s="19" t="n">
        <v>0.2733693623039503</v>
      </c>
      <c r="N3107" s="19" t="n">
        <v>0.2993365914290219</v>
      </c>
      <c r="O3107" s="19" t="n">
        <v>0.26901306628712657</v>
      </c>
      <c r="P3107" s="19" t="n">
        <v>0.30297692368499446</v>
      </c>
      <c r="Q3107" s="19" t="n">
        <v>0.3528054983995689</v>
      </c>
    </row>
    <row r="3108">
      <c r="B3108" s="8" t="s">
        <v>368</v>
      </c>
      <c r="C3108" s="15" t="n">
        <v>0.46577359450898903</v>
      </c>
      <c r="D3108" s="15" t="n">
        <v>0.4674178933079912</v>
      </c>
      <c r="E3108" s="15" t="n">
        <v>0.529435966138149</v>
      </c>
      <c r="F3108" s="15" t="n">
        <v>0.36916222788965114</v>
      </c>
      <c r="G3108" s="15" t="n">
        <v>0.4959140229581281</v>
      </c>
      <c r="H3108" s="15" t="n">
        <v>0.45296437864346306</v>
      </c>
      <c r="I3108" s="15" t="n">
        <v>0.5427665927278298</v>
      </c>
      <c r="J3108" s="15" t="n">
        <v>0.24181350054313636</v>
      </c>
      <c r="K3108" s="15" t="n">
        <v>0.150235386280639</v>
      </c>
      <c r="L3108" s="15" t="n">
        <v>0.08501088150457106</v>
      </c>
      <c r="M3108" s="15" t="n">
        <v>0.3677899500839474</v>
      </c>
      <c r="N3108" s="15" t="n">
        <v>0.3057453853575818</v>
      </c>
      <c r="O3108" s="15" t="n">
        <v>0.32965952684963856</v>
      </c>
      <c r="P3108" s="15" t="n">
        <v>0.26071783962809786</v>
      </c>
      <c r="Q3108" s="15" t="n">
        <v>0.46855106753908815</v>
      </c>
    </row>
    <row r="3109">
      <c r="B3109" s="8" t="s">
        <v>369</v>
      </c>
      <c r="C3109" s="19" t="n">
        <v>0.39554153784512913</v>
      </c>
      <c r="D3109" s="19" t="n">
        <v>0.45349016835856315</v>
      </c>
      <c r="E3109" s="19" t="n">
        <v>0.4745898296661036</v>
      </c>
      <c r="F3109" s="19" t="n">
        <v>0.3620856462901687</v>
      </c>
      <c r="G3109" s="19" t="n">
        <v>0.4021607803678798</v>
      </c>
      <c r="H3109" s="19" t="n">
        <v>0.44202995937736106</v>
      </c>
      <c r="I3109" s="19" t="n">
        <v>0.33231785155091237</v>
      </c>
      <c r="J3109" s="19" t="n">
        <v>0.2569720603589318</v>
      </c>
      <c r="K3109" s="19" t="n">
        <v>0.2005156742807182</v>
      </c>
      <c r="L3109" s="19" t="n">
        <v>0.20520208647446408</v>
      </c>
      <c r="M3109" s="19" t="n">
        <v>0.27734114177538327</v>
      </c>
      <c r="N3109" s="19" t="n">
        <v>0.3043839846213304</v>
      </c>
      <c r="O3109" s="19" t="n">
        <v>0.2776242241495327</v>
      </c>
      <c r="P3109" s="19" t="n">
        <v>0.26964164226336956</v>
      </c>
      <c r="Q3109" s="19" t="n">
        <v>0.3756684120707633</v>
      </c>
    </row>
    <row r="3110">
      <c r="B3110" s="8" t="s">
        <v>370</v>
      </c>
      <c r="C3110" s="15" t="n">
        <v>0.6248447456096272</v>
      </c>
      <c r="D3110" s="15" t="n">
        <v>0.49547464226243165</v>
      </c>
      <c r="E3110" s="15" t="n">
        <v>0.47608394071770016</v>
      </c>
      <c r="F3110" s="15" t="n">
        <v>0.35427804975759414</v>
      </c>
      <c r="G3110" s="15" t="n">
        <v>0.434630670670892</v>
      </c>
      <c r="H3110" s="15" t="n">
        <v>0.4873867043344464</v>
      </c>
      <c r="I3110" s="15" t="n">
        <v>0.414423625868484</v>
      </c>
      <c r="J3110" s="15" t="n">
        <v>0.2521368360833446</v>
      </c>
      <c r="K3110" s="15" t="n">
        <v>0.15383799373092183</v>
      </c>
      <c r="L3110" s="15" t="n">
        <v>0.17881940950368203</v>
      </c>
      <c r="M3110" s="15" t="n">
        <v>0.3536454032525859</v>
      </c>
      <c r="N3110" s="15" t="n">
        <v>0.3303965737172025</v>
      </c>
      <c r="O3110" s="15" t="n">
        <v>0.20628398777131307</v>
      </c>
      <c r="P3110" s="15" t="n">
        <v>0.33005444356723845</v>
      </c>
      <c r="Q3110" s="15" t="n">
        <v>0.3827462935601624</v>
      </c>
    </row>
    <row r="3111">
      <c r="B3111" s="8" t="s">
        <v>371</v>
      </c>
      <c r="C3111" s="19" t="n">
        <v>0.41256041583050046</v>
      </c>
      <c r="D3111" s="19" t="n">
        <v>0.4637211074951248</v>
      </c>
      <c r="E3111" s="19" t="n">
        <v>0.4318746273331188</v>
      </c>
      <c r="F3111" s="19" t="n">
        <v>0.3840003088708174</v>
      </c>
      <c r="G3111" s="19" t="n">
        <v>0.4504738780296201</v>
      </c>
      <c r="H3111" s="19" t="n">
        <v>0.3990978655158305</v>
      </c>
      <c r="I3111" s="19" t="n">
        <v>0.3363863268984199</v>
      </c>
      <c r="J3111" s="19" t="n">
        <v>0.2597758618712816</v>
      </c>
      <c r="K3111" s="19" t="n">
        <v>0.18421328916167318</v>
      </c>
      <c r="L3111" s="19" t="n">
        <v>0.24340794517983835</v>
      </c>
      <c r="M3111" s="19" t="n">
        <v>0.24745333657268018</v>
      </c>
      <c r="N3111" s="19" t="n">
        <v>0.2951393654300415</v>
      </c>
      <c r="O3111" s="19" t="n">
        <v>0.3074035002273294</v>
      </c>
      <c r="P3111" s="19" t="n">
        <v>0.2740184641247353</v>
      </c>
      <c r="Q3111" s="19" t="n">
        <v>0.3560356636555528</v>
      </c>
    </row>
    <row r="3112">
      <c r="B3112" s="8" t="s">
        <v>372</v>
      </c>
      <c r="C3112" s="15" t="n">
        <v>0.4218773202292604</v>
      </c>
      <c r="D3112" s="15" t="n">
        <v>0.41144937220832517</v>
      </c>
      <c r="E3112" s="15" t="n">
        <v>0.3280741832532321</v>
      </c>
      <c r="F3112" s="15" t="n">
        <v>0.34395714223937296</v>
      </c>
      <c r="G3112" s="15" t="n">
        <v>0.4237913489599653</v>
      </c>
      <c r="H3112" s="15" t="n">
        <v>0.39553016980802</v>
      </c>
      <c r="I3112" s="15" t="n">
        <v>0.2688598468007645</v>
      </c>
      <c r="J3112" s="15" t="n">
        <v>0.20206597445613594</v>
      </c>
      <c r="K3112" s="15" t="n">
        <v>0.213337023494666</v>
      </c>
      <c r="L3112" s="15" t="n">
        <v>0.2410930721095087</v>
      </c>
      <c r="M3112" s="15" t="n">
        <v>0.21209971183519827</v>
      </c>
      <c r="N3112" s="15" t="n">
        <v>0.29153952130371347</v>
      </c>
      <c r="O3112" s="15" t="n">
        <v>0.2824492789584494</v>
      </c>
      <c r="P3112" s="15" t="n">
        <v>0.2436992479065855</v>
      </c>
      <c r="Q3112" s="15" t="n">
        <v>0.3167733123861323</v>
      </c>
    </row>
    <row r="3113">
      <c r="B3113" s="8" t="s">
        <v>373</v>
      </c>
      <c r="C3113" s="19" t="n">
        <v>0.3976691055167203</v>
      </c>
      <c r="D3113" s="19" t="n">
        <v>0.3784355307695286</v>
      </c>
      <c r="E3113" s="19" t="n">
        <v>0.35307613963373635</v>
      </c>
      <c r="F3113" s="19" t="n">
        <v>0.34617709881937336</v>
      </c>
      <c r="G3113" s="19" t="n">
        <v>0.3996646079536212</v>
      </c>
      <c r="H3113" s="19" t="n">
        <v>0.39070708210183114</v>
      </c>
      <c r="I3113" s="19" t="n">
        <v>0.2524497219738369</v>
      </c>
      <c r="J3113" s="19" t="n">
        <v>0.20703488260494107</v>
      </c>
      <c r="K3113" s="19" t="n">
        <v>0.2173866212004798</v>
      </c>
      <c r="L3113" s="19" t="n">
        <v>0.20366375409206472</v>
      </c>
      <c r="M3113" s="19" t="n">
        <v>0.23330802007764692</v>
      </c>
      <c r="N3113" s="19" t="n">
        <v>0.2899254545445245</v>
      </c>
      <c r="O3113" s="19" t="n">
        <v>0.26298877344488014</v>
      </c>
      <c r="P3113" s="19" t="n">
        <v>0.25547620044641944</v>
      </c>
      <c r="Q3113" s="19" t="n">
        <v>0.30834461226264276</v>
      </c>
    </row>
    <row r="3114">
      <c r="B3114" s="8" t="s">
        <v>374</v>
      </c>
      <c r="C3114" s="15" t="n">
        <v>0.4192315977913605</v>
      </c>
      <c r="D3114" s="15" t="n">
        <v>0.4028368416935921</v>
      </c>
      <c r="E3114" s="15" t="n">
        <v>0.3868289953848963</v>
      </c>
      <c r="F3114" s="15" t="n">
        <v>0.3316503019943316</v>
      </c>
      <c r="G3114" s="15" t="n">
        <v>0.4210071365687285</v>
      </c>
      <c r="H3114" s="15" t="n">
        <v>0.421957865100665</v>
      </c>
      <c r="I3114" s="15" t="n">
        <v>0.27020557799627815</v>
      </c>
      <c r="J3114" s="15" t="n">
        <v>0.2253203283541896</v>
      </c>
      <c r="K3114" s="15" t="n">
        <v>0.21742627779393695</v>
      </c>
      <c r="L3114" s="15" t="n">
        <v>0.2081782712826285</v>
      </c>
      <c r="M3114" s="15" t="n">
        <v>0.23630406690609537</v>
      </c>
      <c r="N3114" s="15" t="n">
        <v>0.2881608265416415</v>
      </c>
      <c r="O3114" s="15" t="n">
        <v>0.28544420990018127</v>
      </c>
      <c r="P3114" s="15" t="n">
        <v>0.2482590563449629</v>
      </c>
      <c r="Q3114" s="15" t="n">
        <v>0.34611095919941925</v>
      </c>
    </row>
    <row r="3115">
      <c r="B3115" s="8" t="s">
        <v>375</v>
      </c>
      <c r="C3115" s="19" t="n">
        <v>0.43384453086047875</v>
      </c>
      <c r="D3115" s="19" t="n">
        <v>0.5290478904873512</v>
      </c>
      <c r="E3115" s="19" t="n">
        <v>0.4811752070616958</v>
      </c>
      <c r="F3115" s="19" t="n">
        <v>0.3790574080894718</v>
      </c>
      <c r="G3115" s="19" t="n">
        <v>0.4762517444695573</v>
      </c>
      <c r="H3115" s="19" t="n">
        <v>0.4810148351861986</v>
      </c>
      <c r="I3115" s="19" t="n">
        <v>0.44639444069364465</v>
      </c>
      <c r="J3115" s="19" t="n">
        <v>0.23604032329638108</v>
      </c>
      <c r="K3115" s="19" t="n">
        <v>0.20844393185654694</v>
      </c>
      <c r="L3115" s="19" t="n">
        <v>0.2110679570890479</v>
      </c>
      <c r="M3115" s="19" t="n">
        <v>0.30194654329137666</v>
      </c>
      <c r="N3115" s="19" t="n">
        <v>0.2969615173491036</v>
      </c>
      <c r="O3115" s="19" t="n">
        <v>0.26132602906156066</v>
      </c>
      <c r="P3115" s="19" t="n">
        <v>0.31260025581419465</v>
      </c>
      <c r="Q3115" s="19" t="n">
        <v>0.44357883732118114</v>
      </c>
    </row>
    <row r="3116">
      <c r="B3116" s="8" t="s">
        <v>376</v>
      </c>
      <c r="C3116" s="15" t="n">
        <v>0.5140171451360962</v>
      </c>
      <c r="D3116" s="15" t="n">
        <v>0.5048762282700133</v>
      </c>
      <c r="E3116" s="15" t="n">
        <v>0.35652027875715153</v>
      </c>
      <c r="F3116" s="15" t="n">
        <v>0.41301441394981225</v>
      </c>
      <c r="G3116" s="15" t="n">
        <v>0.3784042831296072</v>
      </c>
      <c r="H3116" s="15" t="n">
        <v>0.4175935282689798</v>
      </c>
      <c r="I3116" s="15" t="n">
        <v>0.38462420852549045</v>
      </c>
      <c r="J3116" s="15" t="n">
        <v>0.17582195339961737</v>
      </c>
      <c r="K3116" s="15" t="n">
        <v>0.25005404211573534</v>
      </c>
      <c r="L3116" s="15" t="n">
        <v>0.23744584160622823</v>
      </c>
      <c r="M3116" s="15" t="n">
        <v>0.26730305857225983</v>
      </c>
      <c r="N3116" s="15" t="n">
        <v>0.3132352958922946</v>
      </c>
      <c r="O3116" s="15" t="n">
        <v>0.25250275910397635</v>
      </c>
      <c r="P3116" s="15" t="n">
        <v>0.26048684099977226</v>
      </c>
      <c r="Q3116" s="15" t="n">
        <v>0.408124772380549</v>
      </c>
    </row>
    <row r="3117">
      <c r="B3117" s="8" t="s">
        <v>377</v>
      </c>
      <c r="C3117" s="19" t="n">
        <v>0.40419902478484415</v>
      </c>
      <c r="D3117" s="19" t="n">
        <v>0.3741884882010752</v>
      </c>
      <c r="E3117" s="19" t="n">
        <v>0.42185253462966243</v>
      </c>
      <c r="F3117" s="19" t="n">
        <v>0.3638855051477415</v>
      </c>
      <c r="G3117" s="19" t="n">
        <v>0.4203723849610389</v>
      </c>
      <c r="H3117" s="19" t="n">
        <v>0.4317063435101053</v>
      </c>
      <c r="I3117" s="19" t="n">
        <v>0.28814205442912544</v>
      </c>
      <c r="J3117" s="19" t="n">
        <v>0.22728264197083758</v>
      </c>
      <c r="K3117" s="19" t="n">
        <v>0.23559856233298265</v>
      </c>
      <c r="L3117" s="19" t="n">
        <v>0.17316546326892238</v>
      </c>
      <c r="M3117" s="19" t="n">
        <v>0.27141921872551383</v>
      </c>
      <c r="N3117" s="19" t="n">
        <v>0.287842829902875</v>
      </c>
      <c r="O3117" s="19" t="n">
        <v>0.2934051815324531</v>
      </c>
      <c r="P3117" s="19" t="n">
        <v>0.2534925466085759</v>
      </c>
      <c r="Q3117" s="19" t="n">
        <v>0.35592189819777925</v>
      </c>
    </row>
    <row r="3118">
      <c r="B3118" s="8" t="s">
        <v>378</v>
      </c>
      <c r="C3118" s="15" t="n">
        <v>0.5836631530028874</v>
      </c>
      <c r="D3118" s="15" t="n">
        <v>0.5381937413393618</v>
      </c>
      <c r="E3118" s="15" t="n">
        <v>0.384509123562184</v>
      </c>
      <c r="F3118" s="15" t="n">
        <v>0.38863169768475464</v>
      </c>
      <c r="G3118" s="15" t="n">
        <v>0.38550459823317823</v>
      </c>
      <c r="H3118" s="15" t="n">
        <v>0.4716135880339303</v>
      </c>
      <c r="I3118" s="15" t="n">
        <v>0.3448084909462676</v>
      </c>
      <c r="J3118" s="15" t="n">
        <v>0.2704443145617894</v>
      </c>
      <c r="K3118" s="15" t="n">
        <v>0.19844830903205657</v>
      </c>
      <c r="L3118" s="15" t="n">
        <v>0.2207873562257665</v>
      </c>
      <c r="M3118" s="15" t="n">
        <v>0.2767655556644714</v>
      </c>
      <c r="N3118" s="15" t="n">
        <v>0.2929064642764254</v>
      </c>
      <c r="O3118" s="15" t="n">
        <v>0.24174621753343695</v>
      </c>
      <c r="P3118" s="15" t="n">
        <v>0.35646318083416567</v>
      </c>
      <c r="Q3118" s="15" t="n">
        <v>0.42203928358980797</v>
      </c>
    </row>
    <row r="3119">
      <c r="B3119" s="8" t="s">
        <v>379</v>
      </c>
      <c r="C3119" s="19" t="n">
        <v>0.4264012010380868</v>
      </c>
      <c r="D3119" s="19" t="n">
        <v>0.39358132886127484</v>
      </c>
      <c r="E3119" s="19" t="n">
        <v>0.37653293106022795</v>
      </c>
      <c r="F3119" s="19" t="n">
        <v>0.3438300779812234</v>
      </c>
      <c r="G3119" s="19" t="n">
        <v>0.38985171495018156</v>
      </c>
      <c r="H3119" s="19" t="n">
        <v>0.3843806678008709</v>
      </c>
      <c r="I3119" s="19" t="n">
        <v>0.25278304049411854</v>
      </c>
      <c r="J3119" s="19" t="n">
        <v>0.2217881476966267</v>
      </c>
      <c r="K3119" s="19" t="n">
        <v>0.21428418424043033</v>
      </c>
      <c r="L3119" s="19" t="n">
        <v>0.20282996729587105</v>
      </c>
      <c r="M3119" s="19" t="n">
        <v>0.23674980459685852</v>
      </c>
      <c r="N3119" s="19" t="n">
        <v>0.28534293210868467</v>
      </c>
      <c r="O3119" s="19" t="n">
        <v>0.2722260015679509</v>
      </c>
      <c r="P3119" s="19" t="n">
        <v>0.25673715763237026</v>
      </c>
      <c r="Q3119" s="19" t="n">
        <v>0.3163415958773709</v>
      </c>
    </row>
    <row r="3120">
      <c r="B3120" s="8" t="s">
        <v>380</v>
      </c>
      <c r="C3120" s="15" t="n">
        <v>0.5028688162458423</v>
      </c>
      <c r="D3120" s="15" t="n">
        <v>0.5982122997075557</v>
      </c>
      <c r="E3120" s="15" t="n">
        <v>0.3916295597683791</v>
      </c>
      <c r="F3120" s="15" t="n">
        <v>0.4054932453166947</v>
      </c>
      <c r="G3120" s="15" t="n">
        <v>0.5193693855801939</v>
      </c>
      <c r="H3120" s="15" t="n">
        <v>0.45064308948791754</v>
      </c>
      <c r="I3120" s="15" t="n">
        <v>0.38346176131911264</v>
      </c>
      <c r="J3120" s="15" t="n">
        <v>0.20463214687805817</v>
      </c>
      <c r="K3120" s="15" t="n">
        <v>0.24581723761296378</v>
      </c>
      <c r="L3120" s="15" t="n">
        <v>0.24678464892897226</v>
      </c>
      <c r="M3120" s="15" t="n">
        <v>0.292894521360568</v>
      </c>
      <c r="N3120" s="15" t="n">
        <v>0.29728837650932827</v>
      </c>
      <c r="O3120" s="15" t="n">
        <v>0.30046347236667853</v>
      </c>
      <c r="P3120" s="15" t="n">
        <v>0.2962215741694202</v>
      </c>
      <c r="Q3120" s="15" t="n">
        <v>0.37541494102607426</v>
      </c>
    </row>
    <row r="3121">
      <c r="B3121" s="8" t="s">
        <v>381</v>
      </c>
      <c r="C3121" s="19" t="n">
        <v>0.4125434333042936</v>
      </c>
      <c r="D3121" s="19" t="n">
        <v>0.6214181429699821</v>
      </c>
      <c r="E3121" s="19" t="n">
        <v>0.415487171073963</v>
      </c>
      <c r="F3121" s="19" t="n">
        <v>0.37386200433569855</v>
      </c>
      <c r="G3121" s="19" t="n">
        <v>0.482750326546031</v>
      </c>
      <c r="H3121" s="19" t="n">
        <v>0.4357030395426737</v>
      </c>
      <c r="I3121" s="19" t="n">
        <v>0.45415326539308465</v>
      </c>
      <c r="J3121" s="19" t="n">
        <v>0.16754613233930446</v>
      </c>
      <c r="K3121" s="19" t="n">
        <v>0.23526020498610592</v>
      </c>
      <c r="L3121" s="19" t="n">
        <v>0.1830715845467612</v>
      </c>
      <c r="M3121" s="19" t="n">
        <v>0.33528533743437555</v>
      </c>
      <c r="N3121" s="19" t="n">
        <v>0.26822035038613445</v>
      </c>
      <c r="O3121" s="19" t="n">
        <v>0.2837094184553086</v>
      </c>
      <c r="P3121" s="19" t="n">
        <v>0.2907868863491329</v>
      </c>
      <c r="Q3121" s="19" t="n">
        <v>0.45298880714770445</v>
      </c>
    </row>
    <row r="3122">
      <c r="B3122" s="8" t="s">
        <v>382</v>
      </c>
      <c r="C3122" s="15" t="n">
        <v>0.4492426130518663</v>
      </c>
      <c r="D3122" s="15" t="n">
        <v>0.45463971376436646</v>
      </c>
      <c r="E3122" s="15" t="n">
        <v>0.303587731174771</v>
      </c>
      <c r="F3122" s="15" t="n">
        <v>0.30624359361078685</v>
      </c>
      <c r="G3122" s="15" t="n">
        <v>0.43937017077707957</v>
      </c>
      <c r="H3122" s="15" t="n">
        <v>0.40757454508457197</v>
      </c>
      <c r="I3122" s="15" t="n">
        <v>0.30708156741265485</v>
      </c>
      <c r="J3122" s="15" t="n">
        <v>0.20789246764802596</v>
      </c>
      <c r="K3122" s="15" t="n">
        <v>0.2152397619051254</v>
      </c>
      <c r="L3122" s="15" t="n">
        <v>0.22719658948613042</v>
      </c>
      <c r="M3122" s="15" t="n">
        <v>0.23307182191099787</v>
      </c>
      <c r="N3122" s="15" t="n">
        <v>0.29515105040173023</v>
      </c>
      <c r="O3122" s="15" t="n">
        <v>0.28104587519483626</v>
      </c>
      <c r="P3122" s="15" t="n">
        <v>0.2374093701120606</v>
      </c>
      <c r="Q3122" s="15" t="n">
        <v>0.336669034088333</v>
      </c>
    </row>
    <row r="3123">
      <c r="B3123" s="8" t="s">
        <v>383</v>
      </c>
      <c r="C3123" s="19" t="n">
        <v>0.381728493378098</v>
      </c>
      <c r="D3123" s="19" t="n">
        <v>0.4011273628289758</v>
      </c>
      <c r="E3123" s="19" t="n">
        <v>0.3667141883651388</v>
      </c>
      <c r="F3123" s="19" t="n">
        <v>0.3387179591113961</v>
      </c>
      <c r="G3123" s="19" t="n">
        <v>0.4020117498726442</v>
      </c>
      <c r="H3123" s="19" t="n">
        <v>0.39182906118085664</v>
      </c>
      <c r="I3123" s="19" t="n">
        <v>0.25970590852646513</v>
      </c>
      <c r="J3123" s="19" t="n">
        <v>0.19448880923016548</v>
      </c>
      <c r="K3123" s="19" t="n">
        <v>0.22861666318222756</v>
      </c>
      <c r="L3123" s="19" t="n">
        <v>0.20446953124916903</v>
      </c>
      <c r="M3123" s="19" t="n">
        <v>0.2299768410682814</v>
      </c>
      <c r="N3123" s="19" t="n">
        <v>0.29291812253621774</v>
      </c>
      <c r="O3123" s="19" t="n">
        <v>0.2748257789930984</v>
      </c>
      <c r="P3123" s="19" t="n">
        <v>0.24590468828703987</v>
      </c>
      <c r="Q3123" s="19" t="n">
        <v>0.29993894784904535</v>
      </c>
    </row>
    <row r="3124">
      <c r="B3124" s="8" t="s">
        <v>384</v>
      </c>
      <c r="C3124" s="15" t="n">
        <v>0.6167607573577554</v>
      </c>
      <c r="D3124" s="15" t="n">
        <v>0.5533681771180896</v>
      </c>
      <c r="E3124" s="15" t="n">
        <v>0.31355575002260316</v>
      </c>
      <c r="F3124" s="15" t="n">
        <v>0.4076710000735547</v>
      </c>
      <c r="G3124" s="15" t="n">
        <v>0.3958176806112264</v>
      </c>
      <c r="H3124" s="15" t="n">
        <v>0.44975428093986447</v>
      </c>
      <c r="I3124" s="15" t="n">
        <v>0.34509161309221315</v>
      </c>
      <c r="J3124" s="15" t="n">
        <v>0.27100492102071067</v>
      </c>
      <c r="K3124" s="15" t="n">
        <v>0.21325687833119153</v>
      </c>
      <c r="L3124" s="15" t="n">
        <v>0.19463687150443976</v>
      </c>
      <c r="M3124" s="15" t="n">
        <v>0.27698608551312986</v>
      </c>
      <c r="N3124" s="15" t="n">
        <v>0.29523673716835713</v>
      </c>
      <c r="O3124" s="15" t="n">
        <v>0.26367967729461156</v>
      </c>
      <c r="P3124" s="15" t="n">
        <v>0.32635672785680586</v>
      </c>
      <c r="Q3124" s="15" t="n">
        <v>0.34981102878622516</v>
      </c>
    </row>
    <row r="3125">
      <c r="B3125" s="8" t="s">
        <v>385</v>
      </c>
      <c r="C3125" s="19" t="n">
        <v>0.536709753303345</v>
      </c>
      <c r="D3125" s="19" t="n">
        <v>0.5808967065547602</v>
      </c>
      <c r="E3125" s="19" t="n">
        <v>0.2553924404430137</v>
      </c>
      <c r="F3125" s="19" t="n">
        <v>0.4291439617585194</v>
      </c>
      <c r="G3125" s="19" t="n">
        <v>0.5148549111388174</v>
      </c>
      <c r="H3125" s="19" t="n">
        <v>0.4463125731178251</v>
      </c>
      <c r="I3125" s="19" t="n">
        <v>0.40929449470429574</v>
      </c>
      <c r="J3125" s="19" t="n">
        <v>0.24340617244372958</v>
      </c>
      <c r="K3125" s="19" t="n">
        <v>0.2306536690070456</v>
      </c>
      <c r="L3125" s="19" t="n">
        <v>0.21386130855800004</v>
      </c>
      <c r="M3125" s="19" t="n">
        <v>0.2723222742536098</v>
      </c>
      <c r="N3125" s="19" t="n">
        <v>0.3220824416735346</v>
      </c>
      <c r="O3125" s="19" t="n">
        <v>0.28611760864455593</v>
      </c>
      <c r="P3125" s="19" t="n">
        <v>0.3078519450450764</v>
      </c>
      <c r="Q3125" s="19" t="n">
        <v>0.3517501445471754</v>
      </c>
    </row>
    <row r="3126">
      <c r="B3126" s="8" t="s">
        <v>386</v>
      </c>
      <c r="C3126" s="15" t="n">
        <v>0.4767881843012755</v>
      </c>
      <c r="D3126" s="15" t="n">
        <v>0.38231959551588496</v>
      </c>
      <c r="E3126" s="15" t="n">
        <v>0.42655284983432595</v>
      </c>
      <c r="F3126" s="15" t="n">
        <v>0.3572330144753487</v>
      </c>
      <c r="G3126" s="15" t="n">
        <v>0.416861088562993</v>
      </c>
      <c r="H3126" s="15" t="n">
        <v>0.4605543298393187</v>
      </c>
      <c r="I3126" s="15" t="n">
        <v>0.3056562216171144</v>
      </c>
      <c r="J3126" s="15" t="n">
        <v>0.2285061564392076</v>
      </c>
      <c r="K3126" s="15" t="n">
        <v>0.20501004884864227</v>
      </c>
      <c r="L3126" s="15" t="n">
        <v>0.21869529562129916</v>
      </c>
      <c r="M3126" s="15" t="n">
        <v>0.26347591208398957</v>
      </c>
      <c r="N3126" s="15" t="n">
        <v>0.30707874775273575</v>
      </c>
      <c r="O3126" s="15" t="n">
        <v>0.27958192270711535</v>
      </c>
      <c r="P3126" s="15" t="n">
        <v>0.26209203270338494</v>
      </c>
      <c r="Q3126" s="15" t="n">
        <v>0.4155232524437083</v>
      </c>
    </row>
    <row r="3127">
      <c r="B3127" s="8" t="s">
        <v>387</v>
      </c>
      <c r="C3127" s="19" t="n">
        <v>0.42755861553213387</v>
      </c>
      <c r="D3127" s="19" t="n">
        <v>0.37329152130259163</v>
      </c>
      <c r="E3127" s="19" t="n">
        <v>0.49096485735950995</v>
      </c>
      <c r="F3127" s="19" t="n">
        <v>0.391119981917766</v>
      </c>
      <c r="G3127" s="19" t="n">
        <v>0.3671263540518325</v>
      </c>
      <c r="H3127" s="19" t="n">
        <v>0.4282885503048026</v>
      </c>
      <c r="I3127" s="19" t="n">
        <v>0.30500287904379714</v>
      </c>
      <c r="J3127" s="19" t="n">
        <v>0.2281562512188788</v>
      </c>
      <c r="K3127" s="19" t="n">
        <v>0.20336190162289952</v>
      </c>
      <c r="L3127" s="19" t="n">
        <v>0.23603927315325357</v>
      </c>
      <c r="M3127" s="19" t="n">
        <v>0.25810634088166595</v>
      </c>
      <c r="N3127" s="19" t="n">
        <v>0.3241735446902768</v>
      </c>
      <c r="O3127" s="19" t="n">
        <v>0.2654008139239523</v>
      </c>
      <c r="P3127" s="19" t="n">
        <v>0.27744866644098526</v>
      </c>
      <c r="Q3127" s="19" t="n">
        <v>0.40514497219786605</v>
      </c>
    </row>
    <row r="3128">
      <c r="B3128" s="8" t="s">
        <v>388</v>
      </c>
      <c r="C3128" s="15" t="n">
        <v>0.34806054221847454</v>
      </c>
      <c r="D3128" s="15" t="n">
        <v>0.443382765552768</v>
      </c>
      <c r="E3128" s="15" t="n">
        <v>0.599230985551655</v>
      </c>
      <c r="F3128" s="15" t="n">
        <v>0.2499143094383729</v>
      </c>
      <c r="G3128" s="15" t="n">
        <v>0.5493446996404125</v>
      </c>
      <c r="H3128" s="15" t="n">
        <v>0.4584985633593098</v>
      </c>
      <c r="I3128" s="15" t="n">
        <v>0.38329077392180516</v>
      </c>
      <c r="J3128" s="15" t="n">
        <v>0.1912493267477825</v>
      </c>
      <c r="K3128" s="15" t="n">
        <v>0.22173071032932118</v>
      </c>
      <c r="L3128" s="15" t="n">
        <v>0.2178090729298879</v>
      </c>
      <c r="M3128" s="15" t="n">
        <v>0.340244360231336</v>
      </c>
      <c r="N3128" s="15" t="n">
        <v>0.2734559673622066</v>
      </c>
      <c r="O3128" s="15" t="n">
        <v>0.31477558204927925</v>
      </c>
      <c r="P3128" s="15" t="n">
        <v>0.32127556462606793</v>
      </c>
      <c r="Q3128" s="15" t="n">
        <v>0.39599188386360457</v>
      </c>
    </row>
    <row r="3129">
      <c r="B3129" s="8" t="s">
        <v>389</v>
      </c>
      <c r="C3129" s="19" t="n">
        <v>0.4603979067635931</v>
      </c>
      <c r="D3129" s="19" t="n">
        <v>0.5176662604488467</v>
      </c>
      <c r="E3129" s="19" t="n">
        <v>0.49307523632576095</v>
      </c>
      <c r="F3129" s="19" t="n">
        <v>0.3591615143238467</v>
      </c>
      <c r="G3129" s="19" t="n">
        <v>0.4683122587524551</v>
      </c>
      <c r="H3129" s="19" t="n">
        <v>0.42581942479220963</v>
      </c>
      <c r="I3129" s="19" t="n">
        <v>0.38264931791014273</v>
      </c>
      <c r="J3129" s="19" t="n">
        <v>0.22292173937910217</v>
      </c>
      <c r="K3129" s="19" t="n">
        <v>0.2691029462784498</v>
      </c>
      <c r="L3129" s="19" t="n">
        <v>0.17991427977361868</v>
      </c>
      <c r="M3129" s="19" t="n">
        <v>0.2685033067352195</v>
      </c>
      <c r="N3129" s="19" t="n">
        <v>0.310596412955117</v>
      </c>
      <c r="O3129" s="19" t="n">
        <v>0.3400443747480606</v>
      </c>
      <c r="P3129" s="19" t="n">
        <v>0.2826178945629826</v>
      </c>
      <c r="Q3129" s="19" t="n">
        <v>0.3572703432328887</v>
      </c>
    </row>
    <row r="3130">
      <c r="B3130" s="8" t="s">
        <v>390</v>
      </c>
      <c r="C3130" s="15" t="n">
        <v>0.38849168376538556</v>
      </c>
      <c r="D3130" s="15" t="n">
        <v>0.3954983617096293</v>
      </c>
      <c r="E3130" s="15" t="n">
        <v>0.3610176838361396</v>
      </c>
      <c r="F3130" s="15" t="n">
        <v>0.33874803484378546</v>
      </c>
      <c r="G3130" s="15" t="n">
        <v>0.3856812536465668</v>
      </c>
      <c r="H3130" s="15" t="n">
        <v>0.3911683465529476</v>
      </c>
      <c r="I3130" s="15" t="n">
        <v>0.2461538751319796</v>
      </c>
      <c r="J3130" s="15" t="n">
        <v>0.21752895506768785</v>
      </c>
      <c r="K3130" s="15" t="n">
        <v>0.21045514247664104</v>
      </c>
      <c r="L3130" s="15" t="n">
        <v>0.20918431058557638</v>
      </c>
      <c r="M3130" s="15" t="n">
        <v>0.2217843910949233</v>
      </c>
      <c r="N3130" s="15" t="n">
        <v>0.2846370793870553</v>
      </c>
      <c r="O3130" s="15" t="n">
        <v>0.26730137684495825</v>
      </c>
      <c r="P3130" s="15" t="n">
        <v>0.2542804313582917</v>
      </c>
      <c r="Q3130" s="15" t="n">
        <v>0.30402561954224366</v>
      </c>
    </row>
    <row r="3131">
      <c r="B3131" s="8" t="s">
        <v>391</v>
      </c>
      <c r="C3131" s="19" t="n">
        <v>0.4346507934205266</v>
      </c>
      <c r="D3131" s="19" t="n">
        <v>0.4827094421525009</v>
      </c>
      <c r="E3131" s="19" t="n">
        <v>0.3636057933461833</v>
      </c>
      <c r="F3131" s="19" t="n">
        <v>0.2986671772090923</v>
      </c>
      <c r="G3131" s="19" t="n">
        <v>0.4463355762856963</v>
      </c>
      <c r="H3131" s="19" t="n">
        <v>0.44957728458571733</v>
      </c>
      <c r="I3131" s="19" t="n">
        <v>0.30417219225758074</v>
      </c>
      <c r="J3131" s="19" t="n">
        <v>0.2386933042617597</v>
      </c>
      <c r="K3131" s="19" t="n">
        <v>0.20545555092882134</v>
      </c>
      <c r="L3131" s="19" t="n">
        <v>0.2111870950743568</v>
      </c>
      <c r="M3131" s="19" t="n">
        <v>0.25342363877325863</v>
      </c>
      <c r="N3131" s="19" t="n">
        <v>0.30399378442623126</v>
      </c>
      <c r="O3131" s="19" t="n">
        <v>0.26134151043181436</v>
      </c>
      <c r="P3131" s="19" t="n">
        <v>0.2829837951783927</v>
      </c>
      <c r="Q3131" s="19" t="n">
        <v>0.3827233038170161</v>
      </c>
    </row>
    <row r="3132">
      <c r="B3132" s="8" t="s">
        <v>392</v>
      </c>
      <c r="C3132" s="15" t="n">
        <v>0.4574623384730392</v>
      </c>
      <c r="D3132" s="15" t="n">
        <v>0.4989645038464645</v>
      </c>
      <c r="E3132" s="15" t="n">
        <v>0.3321906193635102</v>
      </c>
      <c r="F3132" s="15" t="n">
        <v>0.3409458793702501</v>
      </c>
      <c r="G3132" s="15" t="n">
        <v>0.458750666736665</v>
      </c>
      <c r="H3132" s="15" t="n">
        <v>0.41599798775038405</v>
      </c>
      <c r="I3132" s="15" t="n">
        <v>0.34027002669380907</v>
      </c>
      <c r="J3132" s="15" t="n">
        <v>0.2172192187225501</v>
      </c>
      <c r="K3132" s="15" t="n">
        <v>0.19065530013332296</v>
      </c>
      <c r="L3132" s="15" t="n">
        <v>0.269280710352996</v>
      </c>
      <c r="M3132" s="15" t="n">
        <v>0.22821503243039754</v>
      </c>
      <c r="N3132" s="15" t="n">
        <v>0.3051963818602681</v>
      </c>
      <c r="O3132" s="15" t="n">
        <v>0.2815816697479378</v>
      </c>
      <c r="P3132" s="15" t="n">
        <v>0.252191229693494</v>
      </c>
      <c r="Q3132" s="15" t="n">
        <v>0.37258161650931076</v>
      </c>
    </row>
    <row r="3133">
      <c r="B3133" s="8" t="s">
        <v>393</v>
      </c>
      <c r="C3133" s="19" t="n">
        <v>0.48867850339076363</v>
      </c>
      <c r="D3133" s="19" t="n">
        <v>0.42701824042408176</v>
      </c>
      <c r="E3133" s="19" t="n">
        <v>0.4648734573722327</v>
      </c>
      <c r="F3133" s="19" t="n">
        <v>0.3840245413992159</v>
      </c>
      <c r="G3133" s="19" t="n">
        <v>0.4692427712399523</v>
      </c>
      <c r="H3133" s="19" t="n">
        <v>0.4481844855041118</v>
      </c>
      <c r="I3133" s="19" t="n">
        <v>0.383081876224466</v>
      </c>
      <c r="J3133" s="19" t="n">
        <v>0.20736933766285162</v>
      </c>
      <c r="K3133" s="19" t="n">
        <v>0.20015729308843053</v>
      </c>
      <c r="L3133" s="19" t="n">
        <v>0.2294752495489392</v>
      </c>
      <c r="M3133" s="19" t="n">
        <v>0.3016033867361198</v>
      </c>
      <c r="N3133" s="19" t="n">
        <v>0.318594533034067</v>
      </c>
      <c r="O3133" s="19" t="n">
        <v>0.3129666652189631</v>
      </c>
      <c r="P3133" s="19" t="n">
        <v>0.2905677081409332</v>
      </c>
      <c r="Q3133" s="19" t="n">
        <v>0.3879819545003399</v>
      </c>
    </row>
    <row r="3134">
      <c r="B3134" s="8" t="s">
        <v>394</v>
      </c>
      <c r="C3134" s="15" t="n">
        <v>0.4809240880920129</v>
      </c>
      <c r="D3134" s="15" t="n">
        <v>0.44200493065441127</v>
      </c>
      <c r="E3134" s="15" t="n">
        <v>0.34838827371119047</v>
      </c>
      <c r="F3134" s="15" t="n">
        <v>0.35841902432475414</v>
      </c>
      <c r="G3134" s="15" t="n">
        <v>0.46987916546313124</v>
      </c>
      <c r="H3134" s="15" t="n">
        <v>0.4206513174354127</v>
      </c>
      <c r="I3134" s="15" t="n">
        <v>0.33453856126988724</v>
      </c>
      <c r="J3134" s="15" t="n">
        <v>0.21770363577346316</v>
      </c>
      <c r="K3134" s="15" t="n">
        <v>0.22255420509702012</v>
      </c>
      <c r="L3134" s="15" t="n">
        <v>0.1999153283662879</v>
      </c>
      <c r="M3134" s="15" t="n">
        <v>0.2806111365254759</v>
      </c>
      <c r="N3134" s="15" t="n">
        <v>0.29345173607591996</v>
      </c>
      <c r="O3134" s="15" t="n">
        <v>0.28855263062229897</v>
      </c>
      <c r="P3134" s="15" t="n">
        <v>0.26473626831876945</v>
      </c>
      <c r="Q3134" s="15" t="n">
        <v>0.3450767080347638</v>
      </c>
    </row>
    <row r="3135">
      <c r="B3135" s="8" t="s">
        <v>395</v>
      </c>
      <c r="C3135" s="19" t="n">
        <v>0.5922710956478784</v>
      </c>
      <c r="D3135" s="19" t="n">
        <v>0.44927528865292293</v>
      </c>
      <c r="E3135" s="19" t="n">
        <v>0.5217868490856119</v>
      </c>
      <c r="F3135" s="19" t="n">
        <v>0.44618649316888814</v>
      </c>
      <c r="G3135" s="19" t="n">
        <v>0.3914833946160448</v>
      </c>
      <c r="H3135" s="19" t="n">
        <v>0.4536048735050481</v>
      </c>
      <c r="I3135" s="19" t="n">
        <v>0.4286474576895021</v>
      </c>
      <c r="J3135" s="19" t="n">
        <v>0.23947280963132</v>
      </c>
      <c r="K3135" s="19" t="n">
        <v>0.24956510327189918</v>
      </c>
      <c r="L3135" s="19" t="n">
        <v>0.21511033270215726</v>
      </c>
      <c r="M3135" s="19" t="n">
        <v>0.25348941685927</v>
      </c>
      <c r="N3135" s="19" t="n">
        <v>0.33443276389631116</v>
      </c>
      <c r="O3135" s="19" t="n">
        <v>0.2643415397293337</v>
      </c>
      <c r="P3135" s="19" t="n">
        <v>0.31309435246775014</v>
      </c>
      <c r="Q3135" s="19" t="n">
        <v>0.4187155183791989</v>
      </c>
    </row>
    <row r="3136">
      <c r="B3136" s="8" t="s">
        <v>396</v>
      </c>
      <c r="C3136" s="15" t="n">
        <v>0.49089069871075486</v>
      </c>
      <c r="D3136" s="15" t="n">
        <v>0.4479673549209611</v>
      </c>
      <c r="E3136" s="15" t="n">
        <v>0.36671696055998804</v>
      </c>
      <c r="F3136" s="15" t="n">
        <v>0.3807954997170198</v>
      </c>
      <c r="G3136" s="15" t="n">
        <v>0.43673133562566196</v>
      </c>
      <c r="H3136" s="15" t="n">
        <v>0.42536681379990243</v>
      </c>
      <c r="I3136" s="15" t="n">
        <v>0.34243353392964876</v>
      </c>
      <c r="J3136" s="15" t="n">
        <v>0.19835338390736004</v>
      </c>
      <c r="K3136" s="15" t="n">
        <v>0.19253571952711995</v>
      </c>
      <c r="L3136" s="15" t="n">
        <v>0.22111607323271784</v>
      </c>
      <c r="M3136" s="15" t="n">
        <v>0.302301199887939</v>
      </c>
      <c r="N3136" s="15" t="n">
        <v>0.31957498336426565</v>
      </c>
      <c r="O3136" s="15" t="n">
        <v>0.2624255231101839</v>
      </c>
      <c r="P3136" s="15" t="n">
        <v>0.26706286814460356</v>
      </c>
      <c r="Q3136" s="15" t="n">
        <v>0.37861205728677416</v>
      </c>
    </row>
    <row r="3137">
      <c r="B3137" s="8" t="s">
        <v>397</v>
      </c>
      <c r="C3137" s="19" t="n">
        <v>0.5444815249150137</v>
      </c>
      <c r="D3137" s="19" t="n">
        <v>0.4964814348210431</v>
      </c>
      <c r="E3137" s="19" t="n">
        <v>0.3510105839965997</v>
      </c>
      <c r="F3137" s="19" t="n">
        <v>0.3535314052134908</v>
      </c>
      <c r="G3137" s="19" t="n">
        <v>0.4862008536689668</v>
      </c>
      <c r="H3137" s="19" t="n">
        <v>0.4788421808473315</v>
      </c>
      <c r="I3137" s="19" t="n">
        <v>0.3660197485330051</v>
      </c>
      <c r="J3137" s="19" t="n">
        <v>0.2548216266198979</v>
      </c>
      <c r="K3137" s="19" t="n">
        <v>0.20361797701294043</v>
      </c>
      <c r="L3137" s="19" t="n">
        <v>0.25725218609696054</v>
      </c>
      <c r="M3137" s="19" t="n">
        <v>0.21450458788662843</v>
      </c>
      <c r="N3137" s="19" t="n">
        <v>0.28687175342070703</v>
      </c>
      <c r="O3137" s="19" t="n">
        <v>0.2916476892844407</v>
      </c>
      <c r="P3137" s="19" t="n">
        <v>0.2918227488073941</v>
      </c>
      <c r="Q3137" s="19" t="n">
        <v>0.35329750122479775</v>
      </c>
    </row>
    <row r="3138">
      <c r="B3138" s="8" t="s">
        <v>398</v>
      </c>
      <c r="C3138" s="15" t="n">
        <v>0.41816383979703897</v>
      </c>
      <c r="D3138" s="15" t="n">
        <v>0.4504953093616098</v>
      </c>
      <c r="E3138" s="15" t="n">
        <v>0.3640240591754176</v>
      </c>
      <c r="F3138" s="15" t="n">
        <v>0.38044749456581434</v>
      </c>
      <c r="G3138" s="15" t="n">
        <v>0.43624920481901136</v>
      </c>
      <c r="H3138" s="15" t="n">
        <v>0.39453160123772363</v>
      </c>
      <c r="I3138" s="15" t="n">
        <v>0.329704049256544</v>
      </c>
      <c r="J3138" s="15" t="n">
        <v>0.1714192831807786</v>
      </c>
      <c r="K3138" s="15" t="n">
        <v>0.24621726809819558</v>
      </c>
      <c r="L3138" s="15" t="n">
        <v>0.21508113039640492</v>
      </c>
      <c r="M3138" s="15" t="n">
        <v>0.27472915852761765</v>
      </c>
      <c r="N3138" s="15" t="n">
        <v>0.29598707367691307</v>
      </c>
      <c r="O3138" s="15" t="n">
        <v>0.26987175354805243</v>
      </c>
      <c r="P3138" s="15" t="n">
        <v>0.2592961155691815</v>
      </c>
      <c r="Q3138" s="15" t="n">
        <v>0.33667361361251963</v>
      </c>
    </row>
    <row r="3139">
      <c r="B3139" s="8" t="s">
        <v>399</v>
      </c>
      <c r="C3139" s="19" t="n">
        <v>0.6161638092860907</v>
      </c>
      <c r="D3139" s="19" t="n">
        <v>0.5757992666857127</v>
      </c>
      <c r="E3139" s="19" t="n">
        <v>0.24127922262207957</v>
      </c>
      <c r="F3139" s="19" t="n">
        <v>0.453760787183666</v>
      </c>
      <c r="G3139" s="19" t="n">
        <v>0.4534090262751613</v>
      </c>
      <c r="H3139" s="19" t="n">
        <v>0.3998015387774672</v>
      </c>
      <c r="I3139" s="19" t="n">
        <v>0.3987282347903116</v>
      </c>
      <c r="J3139" s="19" t="n">
        <v>0.2284198373086808</v>
      </c>
      <c r="K3139" s="19" t="n">
        <v>0.2353330067764155</v>
      </c>
      <c r="L3139" s="19" t="n">
        <v>0.20908166526137462</v>
      </c>
      <c r="M3139" s="19" t="n">
        <v>0.2572634013292295</v>
      </c>
      <c r="N3139" s="19" t="n">
        <v>0.3152602402750097</v>
      </c>
      <c r="O3139" s="19" t="n">
        <v>0.28330974254690194</v>
      </c>
      <c r="P3139" s="19" t="n">
        <v>0.30390440381952644</v>
      </c>
      <c r="Q3139" s="19" t="n">
        <v>0.3720278716609519</v>
      </c>
    </row>
    <row r="3140">
      <c r="B3140" s="8" t="s">
        <v>400</v>
      </c>
      <c r="C3140" s="15" t="n">
        <v>0.6122696548485708</v>
      </c>
      <c r="D3140" s="15" t="n">
        <v>0.5921557628397996</v>
      </c>
      <c r="E3140" s="15" t="n">
        <v>0.3561496249399386</v>
      </c>
      <c r="F3140" s="15" t="n">
        <v>0.39500321456731785</v>
      </c>
      <c r="G3140" s="15" t="n">
        <v>0.48814964827297164</v>
      </c>
      <c r="H3140" s="15" t="n">
        <v>0.4323605777843849</v>
      </c>
      <c r="I3140" s="15" t="n">
        <v>0.430821614291106</v>
      </c>
      <c r="J3140" s="15" t="n">
        <v>0.24055168260980717</v>
      </c>
      <c r="K3140" s="15" t="n">
        <v>0.1946566007226284</v>
      </c>
      <c r="L3140" s="15" t="n">
        <v>0.2123243459789036</v>
      </c>
      <c r="M3140" s="15" t="n">
        <v>0.28472211171534906</v>
      </c>
      <c r="N3140" s="15" t="n">
        <v>0.32045861742158277</v>
      </c>
      <c r="O3140" s="15" t="n">
        <v>0.27266857467293426</v>
      </c>
      <c r="P3140" s="15" t="n">
        <v>0.3079558990426862</v>
      </c>
      <c r="Q3140" s="15" t="n">
        <v>0.42165351523151323</v>
      </c>
    </row>
    <row r="3141">
      <c r="B3141" s="8" t="s">
        <v>401</v>
      </c>
      <c r="C3141" s="19" t="n">
        <v>0.4803638904091576</v>
      </c>
      <c r="D3141" s="19" t="n">
        <v>0.4733188282031987</v>
      </c>
      <c r="E3141" s="19" t="n">
        <v>0.35398864618399534</v>
      </c>
      <c r="F3141" s="19" t="n">
        <v>0.38057140169523573</v>
      </c>
      <c r="G3141" s="19" t="n">
        <v>0.41618968391826655</v>
      </c>
      <c r="H3141" s="19" t="n">
        <v>0.38855352987530084</v>
      </c>
      <c r="I3141" s="19" t="n">
        <v>0.3099230671788219</v>
      </c>
      <c r="J3141" s="19" t="n">
        <v>0.23109051958862245</v>
      </c>
      <c r="K3141" s="19" t="n">
        <v>0.19429632310547928</v>
      </c>
      <c r="L3141" s="19" t="n">
        <v>0.23710622597210881</v>
      </c>
      <c r="M3141" s="19" t="n">
        <v>0.25563764991657095</v>
      </c>
      <c r="N3141" s="19" t="n">
        <v>0.3126515073520562</v>
      </c>
      <c r="O3141" s="19" t="n">
        <v>0.24629509546175068</v>
      </c>
      <c r="P3141" s="19" t="n">
        <v>0.3083422889463313</v>
      </c>
      <c r="Q3141" s="19" t="n">
        <v>0.3437361264106772</v>
      </c>
    </row>
    <row r="3142">
      <c r="B3142" s="8" t="s">
        <v>402</v>
      </c>
      <c r="C3142" s="15" t="n">
        <v>0.42738651091302465</v>
      </c>
      <c r="D3142" s="15" t="n">
        <v>0.42921447503280336</v>
      </c>
      <c r="E3142" s="15" t="n">
        <v>0.37792609189338516</v>
      </c>
      <c r="F3142" s="15" t="n">
        <v>0.3818822375592252</v>
      </c>
      <c r="G3142" s="15" t="n">
        <v>0.45573096013668235</v>
      </c>
      <c r="H3142" s="15" t="n">
        <v>0.3988953801669818</v>
      </c>
      <c r="I3142" s="15" t="n">
        <v>0.32118147364419825</v>
      </c>
      <c r="J3142" s="15" t="n">
        <v>0.2146730738153772</v>
      </c>
      <c r="K3142" s="15" t="n">
        <v>0.24364262694237337</v>
      </c>
      <c r="L3142" s="15" t="n">
        <v>0.19086629947891856</v>
      </c>
      <c r="M3142" s="15" t="n">
        <v>0.24683108866779035</v>
      </c>
      <c r="N3142" s="15" t="n">
        <v>0.30673164995759455</v>
      </c>
      <c r="O3142" s="15" t="n">
        <v>0.2993832748276963</v>
      </c>
      <c r="P3142" s="15" t="n">
        <v>0.2602084506869327</v>
      </c>
      <c r="Q3142" s="15" t="n">
        <v>0.36703866421563347</v>
      </c>
    </row>
    <row r="3143">
      <c r="B3143" s="8" t="s">
        <v>403</v>
      </c>
      <c r="C3143" s="19" t="n">
        <v>0.5202823403786935</v>
      </c>
      <c r="D3143" s="19" t="n">
        <v>0.4039831912266788</v>
      </c>
      <c r="E3143" s="19" t="n">
        <v>0.3731776476850775</v>
      </c>
      <c r="F3143" s="19" t="n">
        <v>0.3803671930838431</v>
      </c>
      <c r="G3143" s="19" t="n">
        <v>0.4213882140858161</v>
      </c>
      <c r="H3143" s="19" t="n">
        <v>0.3974873588573048</v>
      </c>
      <c r="I3143" s="19" t="n">
        <v>0.32949385254621766</v>
      </c>
      <c r="J3143" s="19" t="n">
        <v>0.21434786898217315</v>
      </c>
      <c r="K3143" s="19" t="n">
        <v>0.21616673749933105</v>
      </c>
      <c r="L3143" s="19" t="n">
        <v>0.21293427512695814</v>
      </c>
      <c r="M3143" s="19" t="n">
        <v>0.2582518208780114</v>
      </c>
      <c r="N3143" s="19" t="n">
        <v>0.308850774181224</v>
      </c>
      <c r="O3143" s="19" t="n">
        <v>0.2684179406990214</v>
      </c>
      <c r="P3143" s="19" t="n">
        <v>0.25979487044071004</v>
      </c>
      <c r="Q3143" s="19" t="n">
        <v>0.35580223334073247</v>
      </c>
    </row>
    <row r="3144">
      <c r="B3144" s="8" t="s">
        <v>404</v>
      </c>
      <c r="C3144" s="15" t="n">
        <v>0.7231495357973398</v>
      </c>
      <c r="D3144" s="15" t="n">
        <v>0.39744616628155965</v>
      </c>
      <c r="E3144" s="15" t="n">
        <v>0.2829953805337414</v>
      </c>
      <c r="F3144" s="15" t="n">
        <v>0.4224665701838274</v>
      </c>
      <c r="G3144" s="15" t="n">
        <v>0.4549263287177218</v>
      </c>
      <c r="H3144" s="15" t="n">
        <v>0.38346923784214487</v>
      </c>
      <c r="I3144" s="15" t="n">
        <v>0.3803320724245527</v>
      </c>
      <c r="J3144" s="15" t="n">
        <v>0.23641312474524825</v>
      </c>
      <c r="K3144" s="15" t="n">
        <v>0.23842371291866565</v>
      </c>
      <c r="L3144" s="15" t="n">
        <v>0.20350205151417616</v>
      </c>
      <c r="M3144" s="15" t="n">
        <v>0.2642599515374742</v>
      </c>
      <c r="N3144" s="15" t="n">
        <v>0.2859063083352656</v>
      </c>
      <c r="O3144" s="15" t="n">
        <v>0.24402437382650713</v>
      </c>
      <c r="P3144" s="15" t="n">
        <v>0.3129820052885133</v>
      </c>
      <c r="Q3144" s="15" t="n">
        <v>0.3886018084086624</v>
      </c>
    </row>
    <row r="3145">
      <c r="B3145" s="8" t="s">
        <v>405</v>
      </c>
      <c r="C3145" s="19" t="n">
        <v>0.5172304383402513</v>
      </c>
      <c r="D3145" s="19" t="n">
        <v>0.5119126748154124</v>
      </c>
      <c r="E3145" s="19" t="n">
        <v>0.37519407811375755</v>
      </c>
      <c r="F3145" s="19" t="n">
        <v>0.42299737635274226</v>
      </c>
      <c r="G3145" s="19" t="n">
        <v>0.3999841744793614</v>
      </c>
      <c r="H3145" s="19" t="n">
        <v>0.3624641785307896</v>
      </c>
      <c r="I3145" s="19" t="n">
        <v>0.38694296554335855</v>
      </c>
      <c r="J3145" s="19" t="n">
        <v>0.2192933834499932</v>
      </c>
      <c r="K3145" s="19" t="n">
        <v>0.24153910035847242</v>
      </c>
      <c r="L3145" s="19" t="n">
        <v>0.169794202023028</v>
      </c>
      <c r="M3145" s="19" t="n">
        <v>0.30435162611977346</v>
      </c>
      <c r="N3145" s="19" t="n">
        <v>0.28962688046799023</v>
      </c>
      <c r="O3145" s="19" t="n">
        <v>0.2583267412936743</v>
      </c>
      <c r="P3145" s="19" t="n">
        <v>0.32900429058419345</v>
      </c>
      <c r="Q3145" s="19" t="n">
        <v>0.3704755086344834</v>
      </c>
    </row>
    <row r="3146">
      <c r="B3146" s="8" t="s">
        <v>406</v>
      </c>
      <c r="C3146" s="15" t="n">
        <v>0.6477636548680819</v>
      </c>
      <c r="D3146" s="15" t="n">
        <v>0.5133824207484908</v>
      </c>
      <c r="E3146" s="15" t="n">
        <v>0.3205761005464657</v>
      </c>
      <c r="F3146" s="15" t="n">
        <v>0.4182972349150293</v>
      </c>
      <c r="G3146" s="15" t="n">
        <v>0.43379853946028957</v>
      </c>
      <c r="H3146" s="15" t="n">
        <v>0.5064167761084978</v>
      </c>
      <c r="I3146" s="15" t="n">
        <v>0.5061118494680331</v>
      </c>
      <c r="J3146" s="15" t="n">
        <v>0.1890249032331217</v>
      </c>
      <c r="K3146" s="15" t="n">
        <v>0.2775855173801386</v>
      </c>
      <c r="L3146" s="15" t="n">
        <v>0.24819263363261163</v>
      </c>
      <c r="M3146" s="15" t="n">
        <v>0.2149629110999392</v>
      </c>
      <c r="N3146" s="15" t="n">
        <v>0.2728172352930206</v>
      </c>
      <c r="O3146" s="15" t="n">
        <v>0.2817103072267535</v>
      </c>
      <c r="P3146" s="15" t="n">
        <v>0.2918231149918146</v>
      </c>
      <c r="Q3146" s="15" t="n">
        <v>0.4970372670358584</v>
      </c>
    </row>
    <row r="3147">
      <c r="B3147" s="8" t="s">
        <v>407</v>
      </c>
      <c r="C3147" s="19" t="n">
        <v>0.48681685934261576</v>
      </c>
      <c r="D3147" s="19" t="n">
        <v>0.4610645348254249</v>
      </c>
      <c r="E3147" s="19" t="n">
        <v>0.2936023152504329</v>
      </c>
      <c r="F3147" s="19" t="n">
        <v>0.35407446417287386</v>
      </c>
      <c r="G3147" s="19" t="n">
        <v>0.4640615211122191</v>
      </c>
      <c r="H3147" s="19" t="n">
        <v>0.39730881746042684</v>
      </c>
      <c r="I3147" s="19" t="n">
        <v>0.33131062656327503</v>
      </c>
      <c r="J3147" s="19" t="n">
        <v>0.1996778495773411</v>
      </c>
      <c r="K3147" s="19" t="n">
        <v>0.22611108697598772</v>
      </c>
      <c r="L3147" s="19" t="n">
        <v>0.21694107818765454</v>
      </c>
      <c r="M3147" s="19" t="n">
        <v>0.23868215927396366</v>
      </c>
      <c r="N3147" s="19" t="n">
        <v>0.2950516342112188</v>
      </c>
      <c r="O3147" s="19" t="n">
        <v>0.27326798849842454</v>
      </c>
      <c r="P3147" s="19" t="n">
        <v>0.2521074093156629</v>
      </c>
      <c r="Q3147" s="19" t="n">
        <v>0.33367964687633883</v>
      </c>
    </row>
    <row r="3148">
      <c r="B3148" s="8" t="s">
        <v>408</v>
      </c>
      <c r="C3148" s="15" t="n">
        <v>0.46166244058709743</v>
      </c>
      <c r="D3148" s="15" t="n">
        <v>0.5186651353546353</v>
      </c>
      <c r="E3148" s="15" t="n">
        <v>0.3042742986969174</v>
      </c>
      <c r="F3148" s="15" t="n">
        <v>0.3260323457512433</v>
      </c>
      <c r="G3148" s="15" t="n">
        <v>0.43708169315629714</v>
      </c>
      <c r="H3148" s="15" t="n">
        <v>0.42954475620038285</v>
      </c>
      <c r="I3148" s="15" t="n">
        <v>0.3414775715323476</v>
      </c>
      <c r="J3148" s="15" t="n">
        <v>0.224277714498208</v>
      </c>
      <c r="K3148" s="15" t="n">
        <v>0.19346289767291872</v>
      </c>
      <c r="L3148" s="15" t="n">
        <v>0.24543407545898538</v>
      </c>
      <c r="M3148" s="15" t="n">
        <v>0.22048692064400477</v>
      </c>
      <c r="N3148" s="15" t="n">
        <v>0.2928706098542655</v>
      </c>
      <c r="O3148" s="15" t="n">
        <v>0.2742433895598618</v>
      </c>
      <c r="P3148" s="15" t="n">
        <v>0.25486104423944606</v>
      </c>
      <c r="Q3148" s="15" t="n">
        <v>0.3553367480185753</v>
      </c>
    </row>
    <row r="3149">
      <c r="B3149" s="8" t="s">
        <v>409</v>
      </c>
      <c r="C3149" s="19" t="n">
        <v>0.39993377939963043</v>
      </c>
      <c r="D3149" s="19" t="n">
        <v>0.4842686096059826</v>
      </c>
      <c r="E3149" s="19" t="n">
        <v>0.46788820860822833</v>
      </c>
      <c r="F3149" s="19" t="n">
        <v>0.38474723681986667</v>
      </c>
      <c r="G3149" s="19" t="n">
        <v>0.4419797613621867</v>
      </c>
      <c r="H3149" s="19" t="n">
        <v>0.38632879298968886</v>
      </c>
      <c r="I3149" s="19" t="n">
        <v>0.3362283069798131</v>
      </c>
      <c r="J3149" s="19" t="n">
        <v>0.2198042585664754</v>
      </c>
      <c r="K3149" s="19" t="n">
        <v>0.2081505257300985</v>
      </c>
      <c r="L3149" s="19" t="n">
        <v>0.22472169024592015</v>
      </c>
      <c r="M3149" s="19" t="n">
        <v>0.2814938986685166</v>
      </c>
      <c r="N3149" s="19" t="n">
        <v>0.32629400514032264</v>
      </c>
      <c r="O3149" s="19" t="n">
        <v>0.26790397762689006</v>
      </c>
      <c r="P3149" s="19" t="n">
        <v>0.2718760185407854</v>
      </c>
      <c r="Q3149" s="19" t="n">
        <v>0.34340500872059504</v>
      </c>
    </row>
    <row r="3150">
      <c r="B3150" s="8" t="s">
        <v>410</v>
      </c>
      <c r="C3150" s="15" t="n">
        <v>0.45981429371934807</v>
      </c>
      <c r="D3150" s="15" t="n">
        <v>0.4913137017725772</v>
      </c>
      <c r="E3150" s="15" t="n">
        <v>0.3313554579141178</v>
      </c>
      <c r="F3150" s="15" t="n">
        <v>0.38505418620890636</v>
      </c>
      <c r="G3150" s="15" t="n">
        <v>0.4539450584725271</v>
      </c>
      <c r="H3150" s="15" t="n">
        <v>0.4356913094609994</v>
      </c>
      <c r="I3150" s="15" t="n">
        <v>0.3297191944743619</v>
      </c>
      <c r="J3150" s="15" t="n">
        <v>0.20681130210122634</v>
      </c>
      <c r="K3150" s="15" t="n">
        <v>0.1992704365107212</v>
      </c>
      <c r="L3150" s="15" t="n">
        <v>0.25241041149448207</v>
      </c>
      <c r="M3150" s="15" t="n">
        <v>0.25515723591696093</v>
      </c>
      <c r="N3150" s="15" t="n">
        <v>0.3069646786545139</v>
      </c>
      <c r="O3150" s="15" t="n">
        <v>0.2789290167126213</v>
      </c>
      <c r="P3150" s="15" t="n">
        <v>0.28489109219637165</v>
      </c>
      <c r="Q3150" s="15" t="n">
        <v>0.3438037283794256</v>
      </c>
    </row>
    <row r="3151">
      <c r="B3151" s="8" t="s">
        <v>411</v>
      </c>
      <c r="C3151" s="19" t="n">
        <v>0.4584530620734333</v>
      </c>
      <c r="D3151" s="19" t="n">
        <v>0.4854594714868722</v>
      </c>
      <c r="E3151" s="19" t="n">
        <v>0.5516429268142663</v>
      </c>
      <c r="F3151" s="19" t="n">
        <v>0.33231799575044474</v>
      </c>
      <c r="G3151" s="19" t="n">
        <v>0.5035064863757471</v>
      </c>
      <c r="H3151" s="19" t="n">
        <v>0.5894482340475932</v>
      </c>
      <c r="I3151" s="19" t="n">
        <v>0.4481995699685099</v>
      </c>
      <c r="J3151" s="19" t="n">
        <v>0.29253103173407163</v>
      </c>
      <c r="K3151" s="19" t="n">
        <v>0.17996294307229646</v>
      </c>
      <c r="L3151" s="19" t="n">
        <v>0.24583447699076963</v>
      </c>
      <c r="M3151" s="19" t="n">
        <v>0.2932147215496283</v>
      </c>
      <c r="N3151" s="19" t="n">
        <v>0.3296693882087149</v>
      </c>
      <c r="O3151" s="19" t="n">
        <v>0.30609339110102785</v>
      </c>
      <c r="P3151" s="19" t="n">
        <v>0.26751780767430133</v>
      </c>
      <c r="Q3151" s="19" t="n">
        <v>0.5233366467781949</v>
      </c>
    </row>
    <row r="3152">
      <c r="B3152" s="8" t="s">
        <v>412</v>
      </c>
      <c r="C3152" s="15" t="n">
        <v>0.4651695094179263</v>
      </c>
      <c r="D3152" s="15" t="n">
        <v>0.49716789508179104</v>
      </c>
      <c r="E3152" s="15" t="n">
        <v>0.3495379058778742</v>
      </c>
      <c r="F3152" s="15" t="n">
        <v>0.28613990538923956</v>
      </c>
      <c r="G3152" s="15" t="n">
        <v>0.4710202998941042</v>
      </c>
      <c r="H3152" s="15" t="n">
        <v>0.4613894346466742</v>
      </c>
      <c r="I3152" s="15" t="n">
        <v>0.31712728332214146</v>
      </c>
      <c r="J3152" s="15" t="n">
        <v>0.22370400169624963</v>
      </c>
      <c r="K3152" s="15" t="n">
        <v>0.1900513386309696</v>
      </c>
      <c r="L3152" s="15" t="n">
        <v>0.24993082446778783</v>
      </c>
      <c r="M3152" s="15" t="n">
        <v>0.2307788166479497</v>
      </c>
      <c r="N3152" s="15" t="n">
        <v>0.33741294588959686</v>
      </c>
      <c r="O3152" s="15" t="n">
        <v>0.26342364374199884</v>
      </c>
      <c r="P3152" s="15" t="n">
        <v>0.24934355504559824</v>
      </c>
      <c r="Q3152" s="15" t="n">
        <v>0.37610243500728346</v>
      </c>
    </row>
    <row r="3153">
      <c r="B3153" s="8" t="s">
        <v>413</v>
      </c>
      <c r="C3153" s="19" t="n">
        <v>0.40497577964316916</v>
      </c>
      <c r="D3153" s="19" t="n">
        <v>0.4028357548934864</v>
      </c>
      <c r="E3153" s="19" t="n">
        <v>0.37941335907756674</v>
      </c>
      <c r="F3153" s="19" t="n">
        <v>0.3348069579817097</v>
      </c>
      <c r="G3153" s="19" t="n">
        <v>0.4094927628802001</v>
      </c>
      <c r="H3153" s="19" t="n">
        <v>0.4306171372628621</v>
      </c>
      <c r="I3153" s="19" t="n">
        <v>0.2792685642828721</v>
      </c>
      <c r="J3153" s="19" t="n">
        <v>0.2396347186299734</v>
      </c>
      <c r="K3153" s="19" t="n">
        <v>0.18223711943445325</v>
      </c>
      <c r="L3153" s="19" t="n">
        <v>0.2244588873213451</v>
      </c>
      <c r="M3153" s="19" t="n">
        <v>0.2381003846690036</v>
      </c>
      <c r="N3153" s="19" t="n">
        <v>0.30209395410874446</v>
      </c>
      <c r="O3153" s="19" t="n">
        <v>0.2657114622038201</v>
      </c>
      <c r="P3153" s="19" t="n">
        <v>0.2532786668760536</v>
      </c>
      <c r="Q3153" s="19" t="n">
        <v>0.3286540510429708</v>
      </c>
    </row>
    <row r="3154">
      <c r="B3154" s="8" t="s">
        <v>414</v>
      </c>
      <c r="C3154" s="15" t="n">
        <v>0.4826915853741027</v>
      </c>
      <c r="D3154" s="15" t="n">
        <v>0.4476825732868572</v>
      </c>
      <c r="E3154" s="15" t="n">
        <v>0.3818229942465684</v>
      </c>
      <c r="F3154" s="15" t="n">
        <v>0.3743752426806584</v>
      </c>
      <c r="G3154" s="15" t="n">
        <v>0.400404915577707</v>
      </c>
      <c r="H3154" s="15" t="n">
        <v>0.42948350020051757</v>
      </c>
      <c r="I3154" s="15" t="n">
        <v>0.3056739013633568</v>
      </c>
      <c r="J3154" s="15" t="n">
        <v>0.2668374129005924</v>
      </c>
      <c r="K3154" s="15" t="n">
        <v>0.19864541856120227</v>
      </c>
      <c r="L3154" s="15" t="n">
        <v>0.20499549640908724</v>
      </c>
      <c r="M3154" s="15" t="n">
        <v>0.24760320567021027</v>
      </c>
      <c r="N3154" s="15" t="n">
        <v>0.30550409539914136</v>
      </c>
      <c r="O3154" s="15" t="n">
        <v>0.2855207156318746</v>
      </c>
      <c r="P3154" s="15" t="n">
        <v>0.279683651281687</v>
      </c>
      <c r="Q3154" s="15" t="n">
        <v>0.35151499818904264</v>
      </c>
    </row>
    <row r="3155">
      <c r="B3155" s="8" t="s">
        <v>415</v>
      </c>
      <c r="C3155" s="19" t="n">
        <v>0.4875855860934071</v>
      </c>
      <c r="D3155" s="19" t="n">
        <v>0.48313605389992165</v>
      </c>
      <c r="E3155" s="19" t="n">
        <v>0.3170216421776617</v>
      </c>
      <c r="F3155" s="19" t="n">
        <v>0.39080291274974277</v>
      </c>
      <c r="G3155" s="19" t="n">
        <v>0.39134350790052375</v>
      </c>
      <c r="H3155" s="19" t="n">
        <v>0.38612877848533467</v>
      </c>
      <c r="I3155" s="19" t="n">
        <v>0.30006875509932074</v>
      </c>
      <c r="J3155" s="19" t="n">
        <v>0.22134177316958797</v>
      </c>
      <c r="K3155" s="19" t="n">
        <v>0.21602576578765412</v>
      </c>
      <c r="L3155" s="19" t="n">
        <v>0.23372673072970038</v>
      </c>
      <c r="M3155" s="19" t="n">
        <v>0.21687240348096318</v>
      </c>
      <c r="N3155" s="19" t="n">
        <v>0.29511787396200934</v>
      </c>
      <c r="O3155" s="19" t="n">
        <v>0.29080580033801273</v>
      </c>
      <c r="P3155" s="19" t="n">
        <v>0.258538048215608</v>
      </c>
      <c r="Q3155" s="19" t="n">
        <v>0.3326686939901367</v>
      </c>
    </row>
    <row r="3156">
      <c r="B3156" s="8" t="s">
        <v>416</v>
      </c>
      <c r="C3156" s="15" t="n">
        <v>0.6330220983282107</v>
      </c>
      <c r="D3156" s="15" t="n">
        <v>0.552967021219029</v>
      </c>
      <c r="E3156" s="15" t="n">
        <v>0.30513329919557514</v>
      </c>
      <c r="F3156" s="15" t="n">
        <v>0.37843072914760606</v>
      </c>
      <c r="G3156" s="15" t="n">
        <v>0.5034681852442263</v>
      </c>
      <c r="H3156" s="15" t="n">
        <v>0.41449895394482383</v>
      </c>
      <c r="I3156" s="15" t="n">
        <v>0.4242940112316565</v>
      </c>
      <c r="J3156" s="15" t="n">
        <v>0.24894268549895945</v>
      </c>
      <c r="K3156" s="15" t="n">
        <v>0.20161724301888734</v>
      </c>
      <c r="L3156" s="15" t="n">
        <v>0.21503688445398386</v>
      </c>
      <c r="M3156" s="15" t="n">
        <v>0.2891462851850605</v>
      </c>
      <c r="N3156" s="15" t="n">
        <v>0.3112473212026413</v>
      </c>
      <c r="O3156" s="15" t="n">
        <v>0.27940036059359596</v>
      </c>
      <c r="P3156" s="15" t="n">
        <v>0.29223976344121916</v>
      </c>
      <c r="Q3156" s="15" t="n">
        <v>0.39351319939171964</v>
      </c>
    </row>
    <row r="3157">
      <c r="B3157" s="8" t="s">
        <v>417</v>
      </c>
      <c r="C3157" s="19" t="n">
        <v>0.5486162659632254</v>
      </c>
      <c r="D3157" s="19" t="n">
        <v>0.45452487187257856</v>
      </c>
      <c r="E3157" s="19" t="n">
        <v>0.48426035775553405</v>
      </c>
      <c r="F3157" s="19" t="n">
        <v>0.3788380781366315</v>
      </c>
      <c r="G3157" s="19" t="n">
        <v>0.49671288441123573</v>
      </c>
      <c r="H3157" s="19" t="n">
        <v>0.4384301322272864</v>
      </c>
      <c r="I3157" s="19" t="n">
        <v>0.42432386187404825</v>
      </c>
      <c r="J3157" s="19" t="n">
        <v>0.21523527942735837</v>
      </c>
      <c r="K3157" s="19" t="n">
        <v>0.2248858763181163</v>
      </c>
      <c r="L3157" s="19" t="n">
        <v>0.24461326649589632</v>
      </c>
      <c r="M3157" s="19" t="n">
        <v>0.25580581076639647</v>
      </c>
      <c r="N3157" s="19" t="n">
        <v>0.2906782495915461</v>
      </c>
      <c r="O3157" s="19" t="n">
        <v>0.29281790750349396</v>
      </c>
      <c r="P3157" s="19" t="n">
        <v>0.31661111819606474</v>
      </c>
      <c r="Q3157" s="19" t="n">
        <v>0.39739263176177314</v>
      </c>
    </row>
    <row r="3158">
      <c r="B3158" s="8" t="s">
        <v>418</v>
      </c>
      <c r="C3158" s="15" t="n">
        <v>0.5062511326166297</v>
      </c>
      <c r="D3158" s="15" t="n">
        <v>0.46991722837544847</v>
      </c>
      <c r="E3158" s="15" t="n">
        <v>0.37763141869162353</v>
      </c>
      <c r="F3158" s="15" t="n">
        <v>0.35844314701431335</v>
      </c>
      <c r="G3158" s="15" t="n">
        <v>0.44681832210646444</v>
      </c>
      <c r="H3158" s="15" t="n">
        <v>0.4398956461210018</v>
      </c>
      <c r="I3158" s="15" t="n">
        <v>0.3239131013757054</v>
      </c>
      <c r="J3158" s="15" t="n">
        <v>0.23501610824348243</v>
      </c>
      <c r="K3158" s="15" t="n">
        <v>0.19626876989573316</v>
      </c>
      <c r="L3158" s="15" t="n">
        <v>0.24653195715022636</v>
      </c>
      <c r="M3158" s="15" t="n">
        <v>0.24365413086756632</v>
      </c>
      <c r="N3158" s="15" t="n">
        <v>0.3123513920563552</v>
      </c>
      <c r="O3158" s="15" t="n">
        <v>0.3149862334850143</v>
      </c>
      <c r="P3158" s="15" t="n">
        <v>0.25065110642828903</v>
      </c>
      <c r="Q3158" s="15" t="n">
        <v>0.35091626908462015</v>
      </c>
    </row>
    <row r="3159">
      <c r="B3159" s="8" t="s">
        <v>419</v>
      </c>
      <c r="C3159" s="19" t="n">
        <v>0.3946582467630507</v>
      </c>
      <c r="D3159" s="19" t="n">
        <v>0.37709547958999046</v>
      </c>
      <c r="E3159" s="19" t="n">
        <v>0.3479921290653489</v>
      </c>
      <c r="F3159" s="19" t="n">
        <v>0.3400758874810657</v>
      </c>
      <c r="G3159" s="19" t="n">
        <v>0.378165961790125</v>
      </c>
      <c r="H3159" s="19" t="n">
        <v>0.39195137240790123</v>
      </c>
      <c r="I3159" s="19" t="n">
        <v>0.2423161756099879</v>
      </c>
      <c r="J3159" s="19" t="n">
        <v>0.21191210761803295</v>
      </c>
      <c r="K3159" s="19" t="n">
        <v>0.21979762561154303</v>
      </c>
      <c r="L3159" s="19" t="n">
        <v>0.20044289500335888</v>
      </c>
      <c r="M3159" s="19" t="n">
        <v>0.2224974870539869</v>
      </c>
      <c r="N3159" s="19" t="n">
        <v>0.2881772148505634</v>
      </c>
      <c r="O3159" s="19" t="n">
        <v>0.2681791264085734</v>
      </c>
      <c r="P3159" s="19" t="n">
        <v>0.2476055079858479</v>
      </c>
      <c r="Q3159" s="19" t="n">
        <v>0.30472388247774645</v>
      </c>
    </row>
    <row r="3160">
      <c r="B3160" s="8" t="s">
        <v>420</v>
      </c>
      <c r="C3160" s="15" t="n">
        <v>0.4611830014947436</v>
      </c>
      <c r="D3160" s="15" t="n">
        <v>0.47504097878463064</v>
      </c>
      <c r="E3160" s="15" t="n">
        <v>0.3334909874114047</v>
      </c>
      <c r="F3160" s="15" t="n">
        <v>0.3566135258517888</v>
      </c>
      <c r="G3160" s="15" t="n">
        <v>0.5083325126259945</v>
      </c>
      <c r="H3160" s="15" t="n">
        <v>0.4392679843866197</v>
      </c>
      <c r="I3160" s="15" t="n">
        <v>0.34298198117260986</v>
      </c>
      <c r="J3160" s="15" t="n">
        <v>0.19594662027721418</v>
      </c>
      <c r="K3160" s="15" t="n">
        <v>0.20106529626471312</v>
      </c>
      <c r="L3160" s="15" t="n">
        <v>0.25570817232974596</v>
      </c>
      <c r="M3160" s="15" t="n">
        <v>0.25074592365341664</v>
      </c>
      <c r="N3160" s="15" t="n">
        <v>0.31222939177749637</v>
      </c>
      <c r="O3160" s="15" t="n">
        <v>0.29838265127094515</v>
      </c>
      <c r="P3160" s="15" t="n">
        <v>0.26205156281944264</v>
      </c>
      <c r="Q3160" s="15" t="n">
        <v>0.35920593908804016</v>
      </c>
    </row>
    <row r="3161">
      <c r="B3161" s="8" t="s">
        <v>421</v>
      </c>
      <c r="C3161" s="19" t="n">
        <v>0.5866706758708787</v>
      </c>
      <c r="D3161" s="19" t="n">
        <v>0.6148648924872873</v>
      </c>
      <c r="E3161" s="19" t="n">
        <v>0.26818584343110446</v>
      </c>
      <c r="F3161" s="19" t="n">
        <v>0.4951118342067299</v>
      </c>
      <c r="G3161" s="19" t="n">
        <v>0.4563806714529554</v>
      </c>
      <c r="H3161" s="19" t="n">
        <v>0.38770606435520005</v>
      </c>
      <c r="I3161" s="19" t="n">
        <v>0.5218670475951517</v>
      </c>
      <c r="J3161" s="19" t="n">
        <v>0.2691968663889837</v>
      </c>
      <c r="K3161" s="19" t="n">
        <v>0.19130092861525047</v>
      </c>
      <c r="L3161" s="19" t="n">
        <v>0.13981281281601438</v>
      </c>
      <c r="M3161" s="19" t="n">
        <v>0.2927188646476481</v>
      </c>
      <c r="N3161" s="19" t="n">
        <v>0.340369383278164</v>
      </c>
      <c r="O3161" s="19" t="n">
        <v>0.16958120249170325</v>
      </c>
      <c r="P3161" s="19" t="n">
        <v>0.22086907318634577</v>
      </c>
      <c r="Q3161" s="19" t="n">
        <v>0.6369903079053856</v>
      </c>
    </row>
    <row r="3162">
      <c r="B3162" s="8" t="s">
        <v>422</v>
      </c>
      <c r="C3162" s="15" t="n">
        <v>0.5155789294165796</v>
      </c>
      <c r="D3162" s="15" t="n">
        <v>0.628568632776923</v>
      </c>
      <c r="E3162" s="15" t="n">
        <v>0.2568219433251778</v>
      </c>
      <c r="F3162" s="15" t="n">
        <v>0.38252903634017765</v>
      </c>
      <c r="G3162" s="15" t="n">
        <v>0.5225084050052583</v>
      </c>
      <c r="H3162" s="15" t="n">
        <v>0.397163045026395</v>
      </c>
      <c r="I3162" s="15" t="n">
        <v>0.4697976930146393</v>
      </c>
      <c r="J3162" s="15" t="n">
        <v>0.16931094841903407</v>
      </c>
      <c r="K3162" s="15" t="n">
        <v>0.20139691178967056</v>
      </c>
      <c r="L3162" s="15" t="n">
        <v>0.27650371851862054</v>
      </c>
      <c r="M3162" s="15" t="n">
        <v>0.2611098241911456</v>
      </c>
      <c r="N3162" s="15" t="n">
        <v>0.3030636679721853</v>
      </c>
      <c r="O3162" s="15" t="n">
        <v>0.29336821155413095</v>
      </c>
      <c r="P3162" s="15" t="n">
        <v>0.2708788241545461</v>
      </c>
      <c r="Q3162" s="15" t="n">
        <v>0.372484348850415</v>
      </c>
    </row>
    <row r="3163">
      <c r="B3163" s="8" t="s">
        <v>423</v>
      </c>
      <c r="C3163" s="19" t="n">
        <v>0.4632516024673065</v>
      </c>
      <c r="D3163" s="19" t="n">
        <v>0.5303982102081067</v>
      </c>
      <c r="E3163" s="19" t="n">
        <v>0.5373110319124506</v>
      </c>
      <c r="F3163" s="19" t="n">
        <v>0.30789071867810747</v>
      </c>
      <c r="G3163" s="19" t="n">
        <v>0.4497426300692645</v>
      </c>
      <c r="H3163" s="19" t="n">
        <v>0.5226029584971438</v>
      </c>
      <c r="I3163" s="19" t="n">
        <v>0.45353379254475434</v>
      </c>
      <c r="J3163" s="19" t="n">
        <v>0.2777928547592719</v>
      </c>
      <c r="K3163" s="19" t="n">
        <v>0.17170832440772232</v>
      </c>
      <c r="L3163" s="19" t="n">
        <v>0.1737269045474052</v>
      </c>
      <c r="M3163" s="19" t="n">
        <v>0.259884382455039</v>
      </c>
      <c r="N3163" s="19" t="n">
        <v>0.2255816169098688</v>
      </c>
      <c r="O3163" s="19" t="n">
        <v>0.28686164682946447</v>
      </c>
      <c r="P3163" s="19" t="n">
        <v>0.3288114248094499</v>
      </c>
      <c r="Q3163" s="19" t="n">
        <v>0.5249293182171252</v>
      </c>
    </row>
    <row r="3164">
      <c r="B3164" s="8" t="s">
        <v>424</v>
      </c>
      <c r="C3164" s="15" t="n">
        <v>0.5671455991484236</v>
      </c>
      <c r="D3164" s="15" t="n">
        <v>0.5054427092081013</v>
      </c>
      <c r="E3164" s="15" t="n">
        <v>0.35702806448706736</v>
      </c>
      <c r="F3164" s="15" t="n">
        <v>0.3988734061080939</v>
      </c>
      <c r="G3164" s="15" t="n">
        <v>0.4370279029148953</v>
      </c>
      <c r="H3164" s="15" t="n">
        <v>0.4306833560520934</v>
      </c>
      <c r="I3164" s="15" t="n">
        <v>0.39200795183431414</v>
      </c>
      <c r="J3164" s="15" t="n">
        <v>0.2759846966994297</v>
      </c>
      <c r="K3164" s="15" t="n">
        <v>0.2247639407367157</v>
      </c>
      <c r="L3164" s="15" t="n">
        <v>0.20209477310244625</v>
      </c>
      <c r="M3164" s="15" t="n">
        <v>0.23545047177918282</v>
      </c>
      <c r="N3164" s="15" t="n">
        <v>0.3187637301553878</v>
      </c>
      <c r="O3164" s="15" t="n">
        <v>0.27996936835819786</v>
      </c>
      <c r="P3164" s="15" t="n">
        <v>0.29472458258682555</v>
      </c>
      <c r="Q3164" s="15" t="n">
        <v>0.3698161423624037</v>
      </c>
    </row>
    <row r="3165">
      <c r="B3165" s="8" t="s">
        <v>425</v>
      </c>
      <c r="C3165" s="19" t="n">
        <v>0.45889342336367483</v>
      </c>
      <c r="D3165" s="19" t="n">
        <v>0.4545675276352939</v>
      </c>
      <c r="E3165" s="19" t="n">
        <v>0.42784056238105717</v>
      </c>
      <c r="F3165" s="19" t="n">
        <v>0.40418036479192626</v>
      </c>
      <c r="G3165" s="19" t="n">
        <v>0.41891730749905476</v>
      </c>
      <c r="H3165" s="19" t="n">
        <v>0.4066571691056234</v>
      </c>
      <c r="I3165" s="19" t="n">
        <v>0.36013306222231783</v>
      </c>
      <c r="J3165" s="19" t="n">
        <v>0.2684382710399999</v>
      </c>
      <c r="K3165" s="19" t="n">
        <v>0.15987031275129504</v>
      </c>
      <c r="L3165" s="19" t="n">
        <v>0.20810653481533917</v>
      </c>
      <c r="M3165" s="19" t="n">
        <v>0.2912250984866524</v>
      </c>
      <c r="N3165" s="19" t="n">
        <v>0.32060144461977597</v>
      </c>
      <c r="O3165" s="19" t="n">
        <v>0.280758964797404</v>
      </c>
      <c r="P3165" s="19" t="n">
        <v>0.27762297701258426</v>
      </c>
      <c r="Q3165" s="19" t="n">
        <v>0.3650981202989597</v>
      </c>
    </row>
    <row r="3166">
      <c r="B3166" s="8" t="s">
        <v>426</v>
      </c>
      <c r="C3166" s="15" t="n">
        <v>0.543359610120887</v>
      </c>
      <c r="D3166" s="15" t="n">
        <v>0.4506507363409442</v>
      </c>
      <c r="E3166" s="15" t="n">
        <v>0.5043330949171863</v>
      </c>
      <c r="F3166" s="15" t="n">
        <v>0.4622386941781322</v>
      </c>
      <c r="G3166" s="15" t="n">
        <v>0.45166607528493125</v>
      </c>
      <c r="H3166" s="15" t="n">
        <v>0.38399385937752556</v>
      </c>
      <c r="I3166" s="15" t="n">
        <v>0.37804853119523973</v>
      </c>
      <c r="J3166" s="15" t="n">
        <v>0.23368849132882735</v>
      </c>
      <c r="K3166" s="15" t="n">
        <v>0.2358257950740998</v>
      </c>
      <c r="L3166" s="15" t="n">
        <v>0.18891126149621523</v>
      </c>
      <c r="M3166" s="15" t="n">
        <v>0.2815645486646801</v>
      </c>
      <c r="N3166" s="15" t="n">
        <v>0.28404568632501065</v>
      </c>
      <c r="O3166" s="15" t="n">
        <v>0.24852923302529642</v>
      </c>
      <c r="P3166" s="15" t="n">
        <v>0.314829712025164</v>
      </c>
      <c r="Q3166" s="15" t="n">
        <v>0.3640094656388495</v>
      </c>
    </row>
    <row r="3167">
      <c r="B3167" s="8" t="s">
        <v>427</v>
      </c>
      <c r="C3167" s="19" t="n">
        <v>0.43991139838145543</v>
      </c>
      <c r="D3167" s="19" t="n">
        <v>0.4291051796139198</v>
      </c>
      <c r="E3167" s="19" t="n">
        <v>0.4083647865342611</v>
      </c>
      <c r="F3167" s="19" t="n">
        <v>0.29845912846734046</v>
      </c>
      <c r="G3167" s="19" t="n">
        <v>0.4677585110051947</v>
      </c>
      <c r="H3167" s="19" t="n">
        <v>0.4699796254657737</v>
      </c>
      <c r="I3167" s="19" t="n">
        <v>0.30477717409179195</v>
      </c>
      <c r="J3167" s="19" t="n">
        <v>0.24826268862414888</v>
      </c>
      <c r="K3167" s="19" t="n">
        <v>0.20042860353810105</v>
      </c>
      <c r="L3167" s="19" t="n">
        <v>0.21225001365730367</v>
      </c>
      <c r="M3167" s="19" t="n">
        <v>0.25572996841672907</v>
      </c>
      <c r="N3167" s="19" t="n">
        <v>0.2915065214683733</v>
      </c>
      <c r="O3167" s="19" t="n">
        <v>0.28950070748790346</v>
      </c>
      <c r="P3167" s="19" t="n">
        <v>0.28449276816286656</v>
      </c>
      <c r="Q3167" s="19" t="n">
        <v>0.36307832852217103</v>
      </c>
    </row>
    <row r="3168">
      <c r="B3168" s="8" t="s">
        <v>428</v>
      </c>
      <c r="C3168" s="15" t="n">
        <v>0.4565759886957552</v>
      </c>
      <c r="D3168" s="15" t="n">
        <v>0.5719118266920364</v>
      </c>
      <c r="E3168" s="15" t="n">
        <v>0.49920757955842204</v>
      </c>
      <c r="F3168" s="15" t="n">
        <v>0.2544562424723925</v>
      </c>
      <c r="G3168" s="15" t="n">
        <v>0.4959084146781306</v>
      </c>
      <c r="H3168" s="15" t="n">
        <v>0.5318688450863969</v>
      </c>
      <c r="I3168" s="15" t="n">
        <v>0.5500732490442001</v>
      </c>
      <c r="J3168" s="15" t="n">
        <v>0.21390077247084674</v>
      </c>
      <c r="K3168" s="15" t="n">
        <v>0.15152786859819223</v>
      </c>
      <c r="L3168" s="15" t="n">
        <v>0.164638349903013</v>
      </c>
      <c r="M3168" s="15" t="n">
        <v>0.3366107601336516</v>
      </c>
      <c r="N3168" s="15" t="n">
        <v>0.3221055736240177</v>
      </c>
      <c r="O3168" s="15" t="n">
        <v>0.2739382961024096</v>
      </c>
      <c r="P3168" s="15" t="n">
        <v>0.25751734762738593</v>
      </c>
      <c r="Q3168" s="15" t="n">
        <v>0.5560990436871648</v>
      </c>
    </row>
    <row r="3169">
      <c r="B3169" s="8" t="s">
        <v>429</v>
      </c>
      <c r="C3169" s="19" t="n">
        <v>0.46191563411937864</v>
      </c>
      <c r="D3169" s="19" t="n">
        <v>0.425762448862687</v>
      </c>
      <c r="E3169" s="19" t="n">
        <v>0.366640971384315</v>
      </c>
      <c r="F3169" s="19" t="n">
        <v>0.3398743375812973</v>
      </c>
      <c r="G3169" s="19" t="n">
        <v>0.4274547512711787</v>
      </c>
      <c r="H3169" s="19" t="n">
        <v>0.43803363211433755</v>
      </c>
      <c r="I3169" s="19" t="n">
        <v>0.3172821984638125</v>
      </c>
      <c r="J3169" s="19" t="n">
        <v>0.22065715129523986</v>
      </c>
      <c r="K3169" s="19" t="n">
        <v>0.22543310537501896</v>
      </c>
      <c r="L3169" s="19" t="n">
        <v>0.22822031889562588</v>
      </c>
      <c r="M3169" s="19" t="n">
        <v>0.232132945317443</v>
      </c>
      <c r="N3169" s="19" t="n">
        <v>0.3036954879376462</v>
      </c>
      <c r="O3169" s="19" t="n">
        <v>0.26416345098544264</v>
      </c>
      <c r="P3169" s="19" t="n">
        <v>0.2703957282773878</v>
      </c>
      <c r="Q3169" s="19" t="n">
        <v>0.3481284030958023</v>
      </c>
    </row>
    <row r="3170">
      <c r="B3170" s="8" t="s">
        <v>430</v>
      </c>
      <c r="C3170" s="15" t="n">
        <v>0.4492856118299385</v>
      </c>
      <c r="D3170" s="15" t="n">
        <v>0.45198641585373517</v>
      </c>
      <c r="E3170" s="15" t="n">
        <v>0.3902414492807415</v>
      </c>
      <c r="F3170" s="15" t="n">
        <v>0.36254654271215947</v>
      </c>
      <c r="G3170" s="15" t="n">
        <v>0.3998977782329944</v>
      </c>
      <c r="H3170" s="15" t="n">
        <v>0.41188582142187136</v>
      </c>
      <c r="I3170" s="15" t="n">
        <v>0.32496033536173463</v>
      </c>
      <c r="J3170" s="15" t="n">
        <v>0.20598709349796482</v>
      </c>
      <c r="K3170" s="15" t="n">
        <v>0.2391370198289776</v>
      </c>
      <c r="L3170" s="15" t="n">
        <v>0.2337543885249709</v>
      </c>
      <c r="M3170" s="15" t="n">
        <v>0.23101234257486183</v>
      </c>
      <c r="N3170" s="15" t="n">
        <v>0.29765831800889403</v>
      </c>
      <c r="O3170" s="15" t="n">
        <v>0.2813216430713156</v>
      </c>
      <c r="P3170" s="15" t="n">
        <v>0.26967257044496834</v>
      </c>
      <c r="Q3170" s="15" t="n">
        <v>0.34752976946728453</v>
      </c>
    </row>
    <row r="3171">
      <c r="B3171" s="8" t="s">
        <v>431</v>
      </c>
      <c r="C3171" s="19" t="n">
        <v>0.4804824072009628</v>
      </c>
      <c r="D3171" s="19" t="n">
        <v>0.6203727545184715</v>
      </c>
      <c r="E3171" s="19" t="n">
        <v>0.3456194808946949</v>
      </c>
      <c r="F3171" s="19" t="n">
        <v>0.33510210755271413</v>
      </c>
      <c r="G3171" s="19" t="n">
        <v>0.539608255830463</v>
      </c>
      <c r="H3171" s="19" t="n">
        <v>0.4007975463296036</v>
      </c>
      <c r="I3171" s="19" t="n">
        <v>0.5301259302651524</v>
      </c>
      <c r="J3171" s="19" t="n">
        <v>0.21407395289710182</v>
      </c>
      <c r="K3171" s="19" t="n">
        <v>0.21697715563070918</v>
      </c>
      <c r="L3171" s="19" t="n">
        <v>0.1475678910084878</v>
      </c>
      <c r="M3171" s="19" t="n">
        <v>0.31125603682957537</v>
      </c>
      <c r="N3171" s="19" t="n">
        <v>0.2947705591494169</v>
      </c>
      <c r="O3171" s="19" t="n">
        <v>0.31972531966701323</v>
      </c>
      <c r="P3171" s="19" t="n">
        <v>0.3000269917571682</v>
      </c>
      <c r="Q3171" s="19" t="n">
        <v>0.3812356927441475</v>
      </c>
    </row>
    <row r="3172">
      <c r="B3172" s="8" t="s">
        <v>432</v>
      </c>
      <c r="C3172" s="15" t="n">
        <v>0.44893927310780607</v>
      </c>
      <c r="D3172" s="15" t="n">
        <v>0.40307705663489296</v>
      </c>
      <c r="E3172" s="15" t="n">
        <v>0.44194258889786164</v>
      </c>
      <c r="F3172" s="15" t="n">
        <v>0.3661005478115913</v>
      </c>
      <c r="G3172" s="15" t="n">
        <v>0.4030355239305555</v>
      </c>
      <c r="H3172" s="15" t="n">
        <v>0.4150986984906068</v>
      </c>
      <c r="I3172" s="15" t="n">
        <v>0.30711935310694694</v>
      </c>
      <c r="J3172" s="15" t="n">
        <v>0.2315221138953164</v>
      </c>
      <c r="K3172" s="15" t="n">
        <v>0.2149708754740172</v>
      </c>
      <c r="L3172" s="15" t="n">
        <v>0.19423300200211874</v>
      </c>
      <c r="M3172" s="15" t="n">
        <v>0.26305640882281456</v>
      </c>
      <c r="N3172" s="15" t="n">
        <v>0.2926844390889245</v>
      </c>
      <c r="O3172" s="15" t="n">
        <v>0.28757790643443665</v>
      </c>
      <c r="P3172" s="15" t="n">
        <v>0.2766924513519986</v>
      </c>
      <c r="Q3172" s="15" t="n">
        <v>0.3387688573815366</v>
      </c>
    </row>
    <row r="3173">
      <c r="B3173" s="8" t="s">
        <v>433</v>
      </c>
      <c r="C3173" s="19" t="n">
        <v>0.3605264987296151</v>
      </c>
      <c r="D3173" s="19" t="n">
        <v>0.6753935485591834</v>
      </c>
      <c r="E3173" s="19" t="n">
        <v>0.5155867237953391</v>
      </c>
      <c r="F3173" s="19" t="n">
        <v>0.333686276002597</v>
      </c>
      <c r="G3173" s="19" t="n">
        <v>0.44887910568646505</v>
      </c>
      <c r="H3173" s="19" t="n">
        <v>0.540085740320115</v>
      </c>
      <c r="I3173" s="19" t="n">
        <v>0.47475782268987593</v>
      </c>
      <c r="J3173" s="19" t="n">
        <v>0.25776145052434085</v>
      </c>
      <c r="K3173" s="19" t="n">
        <v>0.12405281348248465</v>
      </c>
      <c r="L3173" s="19" t="n">
        <v>0.28036922709669326</v>
      </c>
      <c r="M3173" s="19" t="n">
        <v>0.24608011747786507</v>
      </c>
      <c r="N3173" s="19" t="n">
        <v>0.3312330240935041</v>
      </c>
      <c r="O3173" s="19" t="n">
        <v>0.16269597269578878</v>
      </c>
      <c r="P3173" s="19" t="n">
        <v>0.31203958562264517</v>
      </c>
      <c r="Q3173" s="19" t="n">
        <v>0.5293400412321382</v>
      </c>
    </row>
    <row r="3174">
      <c r="B3174" s="8" t="s">
        <v>434</v>
      </c>
      <c r="C3174" s="15" t="n">
        <v>0.4411848597096756</v>
      </c>
      <c r="D3174" s="15" t="n">
        <v>0.40572754137733125</v>
      </c>
      <c r="E3174" s="15" t="n">
        <v>0.3617221621111086</v>
      </c>
      <c r="F3174" s="15" t="n">
        <v>0.34204066813069134</v>
      </c>
      <c r="G3174" s="15" t="n">
        <v>0.3870936464223475</v>
      </c>
      <c r="H3174" s="15" t="n">
        <v>0.3916041308064128</v>
      </c>
      <c r="I3174" s="15" t="n">
        <v>0.2779146087537184</v>
      </c>
      <c r="J3174" s="15" t="n">
        <v>0.20660341213756117</v>
      </c>
      <c r="K3174" s="15" t="n">
        <v>0.22115861251412516</v>
      </c>
      <c r="L3174" s="15" t="n">
        <v>0.20894339282644542</v>
      </c>
      <c r="M3174" s="15" t="n">
        <v>0.24475809078657057</v>
      </c>
      <c r="N3174" s="15" t="n">
        <v>0.29485303029949667</v>
      </c>
      <c r="O3174" s="15" t="n">
        <v>0.26835470881632956</v>
      </c>
      <c r="P3174" s="15" t="n">
        <v>0.2573175786744398</v>
      </c>
      <c r="Q3174" s="15" t="n">
        <v>0.330299369802237</v>
      </c>
    </row>
    <row r="3175">
      <c r="B3175" s="8" t="s">
        <v>435</v>
      </c>
      <c r="C3175" s="19" t="n">
        <v>0.5503369847021842</v>
      </c>
      <c r="D3175" s="19" t="n">
        <v>0.49887948893854583</v>
      </c>
      <c r="E3175" s="19" t="n">
        <v>0.45447327286763795</v>
      </c>
      <c r="F3175" s="19" t="n">
        <v>0.4006620201869729</v>
      </c>
      <c r="G3175" s="19" t="n">
        <v>0.4360057101104168</v>
      </c>
      <c r="H3175" s="19" t="n">
        <v>0.49234126924049565</v>
      </c>
      <c r="I3175" s="19" t="n">
        <v>0.42040159763547263</v>
      </c>
      <c r="J3175" s="19" t="n">
        <v>0.2294565202666765</v>
      </c>
      <c r="K3175" s="19" t="n">
        <v>0.21745043608728176</v>
      </c>
      <c r="L3175" s="19" t="n">
        <v>0.15104828483482363</v>
      </c>
      <c r="M3175" s="19" t="n">
        <v>0.3378766297154231</v>
      </c>
      <c r="N3175" s="19" t="n">
        <v>0.27879718633308304</v>
      </c>
      <c r="O3175" s="19" t="n">
        <v>0.2778535348831283</v>
      </c>
      <c r="P3175" s="19" t="n">
        <v>0.30450504118521604</v>
      </c>
      <c r="Q3175" s="19" t="n">
        <v>0.40522312278368416</v>
      </c>
    </row>
    <row r="3176">
      <c r="B3176" s="8" t="s">
        <v>436</v>
      </c>
      <c r="C3176" s="15" t="n">
        <v>0.45895964499385133</v>
      </c>
      <c r="D3176" s="15" t="n">
        <v>0.4702786890178228</v>
      </c>
      <c r="E3176" s="15" t="n">
        <v>0.3621302141691265</v>
      </c>
      <c r="F3176" s="15" t="n">
        <v>0.3583551295211669</v>
      </c>
      <c r="G3176" s="15" t="n">
        <v>0.4536192053151025</v>
      </c>
      <c r="H3176" s="15" t="n">
        <v>0.3600375332770118</v>
      </c>
      <c r="I3176" s="15" t="n">
        <v>0.2999283334387627</v>
      </c>
      <c r="J3176" s="15" t="n">
        <v>0.20109545482898034</v>
      </c>
      <c r="K3176" s="15" t="n">
        <v>0.2428214524373227</v>
      </c>
      <c r="L3176" s="15" t="n">
        <v>0.22871935835937005</v>
      </c>
      <c r="M3176" s="15" t="n">
        <v>0.24022077414433543</v>
      </c>
      <c r="N3176" s="15" t="n">
        <v>0.2853067502664704</v>
      </c>
      <c r="O3176" s="15" t="n">
        <v>0.27470720518155256</v>
      </c>
      <c r="P3176" s="15" t="n">
        <v>0.2666598946534286</v>
      </c>
      <c r="Q3176" s="15" t="n">
        <v>0.35058712864145053</v>
      </c>
    </row>
    <row r="3177">
      <c r="B3177" s="8" t="s">
        <v>437</v>
      </c>
      <c r="C3177" s="19" t="n">
        <v>0.4142269027373025</v>
      </c>
      <c r="D3177" s="19" t="n">
        <v>0.4563854402427086</v>
      </c>
      <c r="E3177" s="19" t="n">
        <v>0.3852468548763772</v>
      </c>
      <c r="F3177" s="19" t="n">
        <v>0.34350753327091377</v>
      </c>
      <c r="G3177" s="19" t="n">
        <v>0.4000122312623436</v>
      </c>
      <c r="H3177" s="19" t="n">
        <v>0.45092927685010575</v>
      </c>
      <c r="I3177" s="19" t="n">
        <v>0.28102243536216015</v>
      </c>
      <c r="J3177" s="19" t="n">
        <v>0.22545118769759967</v>
      </c>
      <c r="K3177" s="19" t="n">
        <v>0.18966194402082687</v>
      </c>
      <c r="L3177" s="19" t="n">
        <v>0.2181495333516308</v>
      </c>
      <c r="M3177" s="19" t="n">
        <v>0.248280034497826</v>
      </c>
      <c r="N3177" s="19" t="n">
        <v>0.3155429037110233</v>
      </c>
      <c r="O3177" s="19" t="n">
        <v>0.26855101570040196</v>
      </c>
      <c r="P3177" s="19" t="n">
        <v>0.2612606307997861</v>
      </c>
      <c r="Q3177" s="19" t="n">
        <v>0.3508325852665715</v>
      </c>
    </row>
    <row r="3178">
      <c r="B3178" s="8" t="s">
        <v>438</v>
      </c>
      <c r="C3178" s="15" t="n">
        <v>0.4719608593352218</v>
      </c>
      <c r="D3178" s="15" t="n">
        <v>0.4759368775307073</v>
      </c>
      <c r="E3178" s="15" t="n">
        <v>0.35037609889518917</v>
      </c>
      <c r="F3178" s="15" t="n">
        <v>0.3521034164991699</v>
      </c>
      <c r="G3178" s="15" t="n">
        <v>0.42419721881502415</v>
      </c>
      <c r="H3178" s="15" t="n">
        <v>0.42776424756776793</v>
      </c>
      <c r="I3178" s="15" t="n">
        <v>0.3154233515950078</v>
      </c>
      <c r="J3178" s="15" t="n">
        <v>0.2337538260191862</v>
      </c>
      <c r="K3178" s="15" t="n">
        <v>0.2086636169330794</v>
      </c>
      <c r="L3178" s="15" t="n">
        <v>0.2124066759107012</v>
      </c>
      <c r="M3178" s="15" t="n">
        <v>0.2660465609981871</v>
      </c>
      <c r="N3178" s="15" t="n">
        <v>0.2994652377465847</v>
      </c>
      <c r="O3178" s="15" t="n">
        <v>0.28097225820737304</v>
      </c>
      <c r="P3178" s="15" t="n">
        <v>0.2639435606825079</v>
      </c>
      <c r="Q3178" s="15" t="n">
        <v>0.3691132789305243</v>
      </c>
    </row>
    <row r="3179">
      <c r="B3179" s="8" t="s">
        <v>439</v>
      </c>
      <c r="C3179" s="19" t="n">
        <v>0.5025370854835648</v>
      </c>
      <c r="D3179" s="19" t="n">
        <v>0.41360752710849047</v>
      </c>
      <c r="E3179" s="19" t="n">
        <v>0.37590875665839635</v>
      </c>
      <c r="F3179" s="19" t="n">
        <v>0.32721811028238185</v>
      </c>
      <c r="G3179" s="19" t="n">
        <v>0.4383697211235145</v>
      </c>
      <c r="H3179" s="19" t="n">
        <v>0.4354283119099536</v>
      </c>
      <c r="I3179" s="19" t="n">
        <v>0.3402416718323243</v>
      </c>
      <c r="J3179" s="19" t="n">
        <v>0.2538048657907601</v>
      </c>
      <c r="K3179" s="19" t="n">
        <v>0.1818036721063447</v>
      </c>
      <c r="L3179" s="19" t="n">
        <v>0.23112902697487966</v>
      </c>
      <c r="M3179" s="19" t="n">
        <v>0.24521824688023944</v>
      </c>
      <c r="N3179" s="19" t="n">
        <v>0.3248318462704667</v>
      </c>
      <c r="O3179" s="19" t="n">
        <v>0.26264971344029114</v>
      </c>
      <c r="P3179" s="19" t="n">
        <v>0.288041293005176</v>
      </c>
      <c r="Q3179" s="19" t="n">
        <v>0.34937515421647514</v>
      </c>
    </row>
    <row r="3180">
      <c r="B3180" s="8" t="s">
        <v>440</v>
      </c>
      <c r="C3180" s="15" t="n">
        <v>0.46174319016253845</v>
      </c>
      <c r="D3180" s="15" t="n">
        <v>0.43417476670785116</v>
      </c>
      <c r="E3180" s="15" t="n">
        <v>0.39344318899167285</v>
      </c>
      <c r="F3180" s="15" t="n">
        <v>0.423405501246835</v>
      </c>
      <c r="G3180" s="15" t="n">
        <v>0.4070882633555955</v>
      </c>
      <c r="H3180" s="15" t="n">
        <v>0.4419334866541324</v>
      </c>
      <c r="I3180" s="15" t="n">
        <v>0.33975252662231253</v>
      </c>
      <c r="J3180" s="15" t="n">
        <v>0.23719844824287373</v>
      </c>
      <c r="K3180" s="15" t="n">
        <v>0.1926649941753387</v>
      </c>
      <c r="L3180" s="15" t="n">
        <v>0.20745386855958708</v>
      </c>
      <c r="M3180" s="15" t="n">
        <v>0.29499264216325793</v>
      </c>
      <c r="N3180" s="15" t="n">
        <v>0.30640154908649164</v>
      </c>
      <c r="O3180" s="15" t="n">
        <v>0.30715746229750196</v>
      </c>
      <c r="P3180" s="15" t="n">
        <v>0.2580409295578805</v>
      </c>
      <c r="Q3180" s="15" t="n">
        <v>0.3559707099914296</v>
      </c>
    </row>
    <row r="3181">
      <c r="B3181" s="8" t="s">
        <v>441</v>
      </c>
      <c r="C3181" s="19" t="n">
        <v>0.41860854334286135</v>
      </c>
      <c r="D3181" s="19" t="n">
        <v>0.4219601658351599</v>
      </c>
      <c r="E3181" s="19" t="n">
        <v>0.3277020861379896</v>
      </c>
      <c r="F3181" s="19" t="n">
        <v>0.3264407733504647</v>
      </c>
      <c r="G3181" s="19" t="n">
        <v>0.4184525441007908</v>
      </c>
      <c r="H3181" s="19" t="n">
        <v>0.4059754525073164</v>
      </c>
      <c r="I3181" s="19" t="n">
        <v>0.2686587587037385</v>
      </c>
      <c r="J3181" s="19" t="n">
        <v>0.21707884849219403</v>
      </c>
      <c r="K3181" s="19" t="n">
        <v>0.21607160745736254</v>
      </c>
      <c r="L3181" s="19" t="n">
        <v>0.23525519904339334</v>
      </c>
      <c r="M3181" s="19" t="n">
        <v>0.20991834672583362</v>
      </c>
      <c r="N3181" s="19" t="n">
        <v>0.30170207221297984</v>
      </c>
      <c r="O3181" s="19" t="n">
        <v>0.2862207791408319</v>
      </c>
      <c r="P3181" s="19" t="n">
        <v>0.2542283063275417</v>
      </c>
      <c r="Q3181" s="19" t="n">
        <v>0.32573712675867905</v>
      </c>
    </row>
    <row r="3182">
      <c r="B3182" s="8" t="s">
        <v>442</v>
      </c>
      <c r="C3182" s="15" t="n">
        <v>0.4141340918394356</v>
      </c>
      <c r="D3182" s="15" t="n">
        <v>0.4246332196509183</v>
      </c>
      <c r="E3182" s="15" t="n">
        <v>0.3785065585205374</v>
      </c>
      <c r="F3182" s="15" t="n">
        <v>0.3439337494258031</v>
      </c>
      <c r="G3182" s="15" t="n">
        <v>0.4255303699875988</v>
      </c>
      <c r="H3182" s="15" t="n">
        <v>0.41258902041509793</v>
      </c>
      <c r="I3182" s="15" t="n">
        <v>0.2878642522037076</v>
      </c>
      <c r="J3182" s="15" t="n">
        <v>0.20185291019191595</v>
      </c>
      <c r="K3182" s="15" t="n">
        <v>0.2325599039043006</v>
      </c>
      <c r="L3182" s="15" t="n">
        <v>0.2251814238781689</v>
      </c>
      <c r="M3182" s="15" t="n">
        <v>0.24833407264718146</v>
      </c>
      <c r="N3182" s="15" t="n">
        <v>0.3030142172154771</v>
      </c>
      <c r="O3182" s="15" t="n">
        <v>0.2757657180693183</v>
      </c>
      <c r="P3182" s="15" t="n">
        <v>0.26807779147928956</v>
      </c>
      <c r="Q3182" s="15" t="n">
        <v>0.3331243820171327</v>
      </c>
    </row>
    <row r="3183">
      <c r="B3183" s="8" t="s">
        <v>443</v>
      </c>
      <c r="C3183" s="19" t="n">
        <v>0.4632221253906033</v>
      </c>
      <c r="D3183" s="19" t="n">
        <v>0.4700683676899305</v>
      </c>
      <c r="E3183" s="19" t="n">
        <v>0.42020673608490944</v>
      </c>
      <c r="F3183" s="19" t="n">
        <v>0.359981013508563</v>
      </c>
      <c r="G3183" s="19" t="n">
        <v>0.4614927656122737</v>
      </c>
      <c r="H3183" s="19" t="n">
        <v>0.4218502117060648</v>
      </c>
      <c r="I3183" s="19" t="n">
        <v>0.3335003514980479</v>
      </c>
      <c r="J3183" s="19" t="n">
        <v>0.23818154253895218</v>
      </c>
      <c r="K3183" s="19" t="n">
        <v>0.2256424743055283</v>
      </c>
      <c r="L3183" s="19" t="n">
        <v>0.20332489469861803</v>
      </c>
      <c r="M3183" s="19" t="n">
        <v>0.24744353088059853</v>
      </c>
      <c r="N3183" s="19" t="n">
        <v>0.30248553231884856</v>
      </c>
      <c r="O3183" s="19" t="n">
        <v>0.3112700032718033</v>
      </c>
      <c r="P3183" s="19" t="n">
        <v>0.2753023934417948</v>
      </c>
      <c r="Q3183" s="19" t="n">
        <v>0.3524734366568433</v>
      </c>
    </row>
    <row r="3184">
      <c r="B3184" s="8" t="s">
        <v>444</v>
      </c>
      <c r="C3184" s="15" t="n">
        <v>0.5560803026202215</v>
      </c>
      <c r="D3184" s="15" t="n">
        <v>0.4428214419402788</v>
      </c>
      <c r="E3184" s="15" t="n">
        <v>0.484550321381561</v>
      </c>
      <c r="F3184" s="15" t="n">
        <v>0.3787490422600365</v>
      </c>
      <c r="G3184" s="15" t="n">
        <v>0.5964953085685606</v>
      </c>
      <c r="H3184" s="15" t="n">
        <v>0.4519485040237969</v>
      </c>
      <c r="I3184" s="15" t="n">
        <v>0.4404540364313569</v>
      </c>
      <c r="J3184" s="15" t="n">
        <v>0.2488568699332449</v>
      </c>
      <c r="K3184" s="15" t="n">
        <v>0.1666617626912561</v>
      </c>
      <c r="L3184" s="15" t="n">
        <v>0.24130226322980716</v>
      </c>
      <c r="M3184" s="15" t="n">
        <v>0.30554533053801314</v>
      </c>
      <c r="N3184" s="15" t="n">
        <v>0.30481300810990736</v>
      </c>
      <c r="O3184" s="15" t="n">
        <v>0.23100163413675065</v>
      </c>
      <c r="P3184" s="15" t="n">
        <v>0.3592593129054136</v>
      </c>
      <c r="Q3184" s="15" t="n">
        <v>0.48134588895625896</v>
      </c>
    </row>
    <row r="3185">
      <c r="B3185" s="8" t="s">
        <v>445</v>
      </c>
      <c r="C3185" s="19" t="n">
        <v>0.5025079648648227</v>
      </c>
      <c r="D3185" s="19" t="n">
        <v>0.5726137593000467</v>
      </c>
      <c r="E3185" s="19" t="n">
        <v>0.3022318971736669</v>
      </c>
      <c r="F3185" s="19" t="n">
        <v>0.4424545566024118</v>
      </c>
      <c r="G3185" s="19" t="n">
        <v>0.45491002169186273</v>
      </c>
      <c r="H3185" s="19" t="n">
        <v>0.38090452737749037</v>
      </c>
      <c r="I3185" s="19" t="n">
        <v>0.4284883921326173</v>
      </c>
      <c r="J3185" s="19" t="n">
        <v>0.1529984060686723</v>
      </c>
      <c r="K3185" s="19" t="n">
        <v>0.24671800333139007</v>
      </c>
      <c r="L3185" s="19" t="n">
        <v>0.2581187734186511</v>
      </c>
      <c r="M3185" s="19" t="n">
        <v>0.27027612727472555</v>
      </c>
      <c r="N3185" s="19" t="n">
        <v>0.290283935349117</v>
      </c>
      <c r="O3185" s="19" t="n">
        <v>0.28800201023592725</v>
      </c>
      <c r="P3185" s="19" t="n">
        <v>0.27892044055552884</v>
      </c>
      <c r="Q3185" s="19" t="n">
        <v>0.3770698410064599</v>
      </c>
    </row>
    <row r="3186">
      <c r="B3186" s="8" t="s">
        <v>446</v>
      </c>
      <c r="C3186" s="15" t="n">
        <v>0.4277221982223381</v>
      </c>
      <c r="D3186" s="15" t="n">
        <v>0.41748366606131315</v>
      </c>
      <c r="E3186" s="15" t="n">
        <v>0.36416314940193645</v>
      </c>
      <c r="F3186" s="15" t="n">
        <v>0.3269400626458313</v>
      </c>
      <c r="G3186" s="15" t="n">
        <v>0.43341830014345184</v>
      </c>
      <c r="H3186" s="15" t="n">
        <v>0.4139657061067029</v>
      </c>
      <c r="I3186" s="15" t="n">
        <v>0.292359703374426</v>
      </c>
      <c r="J3186" s="15" t="n">
        <v>0.2192947413542927</v>
      </c>
      <c r="K3186" s="15" t="n">
        <v>0.22460503114325409</v>
      </c>
      <c r="L3186" s="15" t="n">
        <v>0.19299131425110988</v>
      </c>
      <c r="M3186" s="15" t="n">
        <v>0.24489016020282442</v>
      </c>
      <c r="N3186" s="15" t="n">
        <v>0.3068005127444307</v>
      </c>
      <c r="O3186" s="15" t="n">
        <v>0.28291373135926984</v>
      </c>
      <c r="P3186" s="15" t="n">
        <v>0.2493174392203516</v>
      </c>
      <c r="Q3186" s="15" t="n">
        <v>0.32228903644134554</v>
      </c>
    </row>
    <row r="3187">
      <c r="B3187" s="8" t="s">
        <v>447</v>
      </c>
      <c r="C3187" s="19" t="n">
        <v>0.5435210733708565</v>
      </c>
      <c r="D3187" s="19" t="n">
        <v>0.4552763570738978</v>
      </c>
      <c r="E3187" s="19" t="n">
        <v>0.5521351127106322</v>
      </c>
      <c r="F3187" s="19" t="n">
        <v>0.44647066745250974</v>
      </c>
      <c r="G3187" s="19" t="n">
        <v>0.4593685024151837</v>
      </c>
      <c r="H3187" s="19" t="n">
        <v>0.4661675490160746</v>
      </c>
      <c r="I3187" s="19" t="n">
        <v>0.432764869565974</v>
      </c>
      <c r="J3187" s="19" t="n">
        <v>0.20237509867150652</v>
      </c>
      <c r="K3187" s="19" t="n">
        <v>0.24564932038380224</v>
      </c>
      <c r="L3187" s="19" t="n">
        <v>0.2120571713580488</v>
      </c>
      <c r="M3187" s="19" t="n">
        <v>0.2894020075735277</v>
      </c>
      <c r="N3187" s="19" t="n">
        <v>0.28380716980274</v>
      </c>
      <c r="O3187" s="19" t="n">
        <v>0.31339711630825623</v>
      </c>
      <c r="P3187" s="19" t="n">
        <v>0.3172080396253818</v>
      </c>
      <c r="Q3187" s="19" t="n">
        <v>0.4583555434811285</v>
      </c>
    </row>
    <row r="3188">
      <c r="B3188" s="8" t="s">
        <v>448</v>
      </c>
      <c r="C3188" s="15" t="n">
        <v>0.4582948294589704</v>
      </c>
      <c r="D3188" s="15" t="n">
        <v>0.49190597288792176</v>
      </c>
      <c r="E3188" s="15" t="n">
        <v>0.3717423890696436</v>
      </c>
      <c r="F3188" s="15" t="n">
        <v>0.45165522302499655</v>
      </c>
      <c r="G3188" s="15" t="n">
        <v>0.457602935104316</v>
      </c>
      <c r="H3188" s="15" t="n">
        <v>0.38013596893482454</v>
      </c>
      <c r="I3188" s="15" t="n">
        <v>0.3745692759182849</v>
      </c>
      <c r="J3188" s="15" t="n">
        <v>0.1697171760195579</v>
      </c>
      <c r="K3188" s="15" t="n">
        <v>0.22745870985247563</v>
      </c>
      <c r="L3188" s="15" t="n">
        <v>0.27290794825282094</v>
      </c>
      <c r="M3188" s="15" t="n">
        <v>0.26778735425730243</v>
      </c>
      <c r="N3188" s="15" t="n">
        <v>0.31262573452386816</v>
      </c>
      <c r="O3188" s="15" t="n">
        <v>0.28584659104515936</v>
      </c>
      <c r="P3188" s="15" t="n">
        <v>0.26867191688233744</v>
      </c>
      <c r="Q3188" s="15" t="n">
        <v>0.35884958884175805</v>
      </c>
    </row>
    <row r="3189">
      <c r="B3189" s="8" t="s">
        <v>449</v>
      </c>
      <c r="C3189" s="19" t="n">
        <v>0.5967721872817566</v>
      </c>
      <c r="D3189" s="19" t="n">
        <v>0.5777199529347493</v>
      </c>
      <c r="E3189" s="19" t="n">
        <v>0.18824364502939336</v>
      </c>
      <c r="F3189" s="19" t="n">
        <v>0.3707405819874349</v>
      </c>
      <c r="G3189" s="19" t="n">
        <v>0.4680476519579944</v>
      </c>
      <c r="H3189" s="19" t="n">
        <v>0.46662439579426807</v>
      </c>
      <c r="I3189" s="19" t="n">
        <v>0.4866306880157059</v>
      </c>
      <c r="J3189" s="19" t="n">
        <v>0.2137129928939298</v>
      </c>
      <c r="K3189" s="19" t="n">
        <v>0.1857033587854396</v>
      </c>
      <c r="L3189" s="19" t="n">
        <v>0.221497357943046</v>
      </c>
      <c r="M3189" s="19" t="n">
        <v>0.29526429511440894</v>
      </c>
      <c r="N3189" s="19" t="n">
        <v>0.3168358314347682</v>
      </c>
      <c r="O3189" s="19" t="n">
        <v>0.2819333285442687</v>
      </c>
      <c r="P3189" s="19" t="n">
        <v>0.2758888932903076</v>
      </c>
      <c r="Q3189" s="19" t="n">
        <v>0.4160226636410658</v>
      </c>
    </row>
    <row r="3190">
      <c r="B3190" s="8" t="s">
        <v>450</v>
      </c>
      <c r="C3190" s="15" t="n">
        <v>0.604619410632646</v>
      </c>
      <c r="D3190" s="15" t="n">
        <v>0.5329581030008709</v>
      </c>
      <c r="E3190" s="15" t="n">
        <v>0.4220840321035099</v>
      </c>
      <c r="F3190" s="15" t="n">
        <v>0.36044679908841726</v>
      </c>
      <c r="G3190" s="15" t="n">
        <v>0.4811450817183707</v>
      </c>
      <c r="H3190" s="15" t="n">
        <v>0.4143574514147779</v>
      </c>
      <c r="I3190" s="15" t="n">
        <v>0.46110163591783754</v>
      </c>
      <c r="J3190" s="15" t="n">
        <v>0.14592470771355082</v>
      </c>
      <c r="K3190" s="15" t="n">
        <v>0.17991995840206249</v>
      </c>
      <c r="L3190" s="15" t="n">
        <v>0.2986072512411949</v>
      </c>
      <c r="M3190" s="15" t="n">
        <v>0.2723608683905585</v>
      </c>
      <c r="N3190" s="15" t="n">
        <v>0.32623040127200903</v>
      </c>
      <c r="O3190" s="15" t="n">
        <v>0.30200457685472926</v>
      </c>
      <c r="P3190" s="15" t="n">
        <v>0.2606363430757322</v>
      </c>
      <c r="Q3190" s="15" t="n">
        <v>0.4262390320656455</v>
      </c>
    </row>
    <row r="3191">
      <c r="B3191" s="8" t="s">
        <v>451</v>
      </c>
      <c r="C3191" s="19" t="n">
        <v>0.42278238237960636</v>
      </c>
      <c r="D3191" s="19" t="n">
        <v>0.4949454206120182</v>
      </c>
      <c r="E3191" s="19" t="n">
        <v>0.3763641607371684</v>
      </c>
      <c r="F3191" s="19" t="n">
        <v>0.37024549150121594</v>
      </c>
      <c r="G3191" s="19" t="n">
        <v>0.4735324275751821</v>
      </c>
      <c r="H3191" s="19" t="n">
        <v>0.4178270451575037</v>
      </c>
      <c r="I3191" s="19" t="n">
        <v>0.3127281725646083</v>
      </c>
      <c r="J3191" s="19" t="n">
        <v>0.2401071169854809</v>
      </c>
      <c r="K3191" s="19" t="n">
        <v>0.20812151600926612</v>
      </c>
      <c r="L3191" s="19" t="n">
        <v>0.2173594341786474</v>
      </c>
      <c r="M3191" s="19" t="n">
        <v>0.26166588124790535</v>
      </c>
      <c r="N3191" s="19" t="n">
        <v>0.31458696069553094</v>
      </c>
      <c r="O3191" s="19" t="n">
        <v>0.2924160863182501</v>
      </c>
      <c r="P3191" s="19" t="n">
        <v>0.276610725152717</v>
      </c>
      <c r="Q3191" s="19" t="n">
        <v>0.3429749583047749</v>
      </c>
    </row>
    <row r="3192">
      <c r="B3192" s="8" t="s">
        <v>452</v>
      </c>
      <c r="C3192" s="15" t="n">
        <v>0.40986578416510927</v>
      </c>
      <c r="D3192" s="15" t="n">
        <v>0.40957340042351037</v>
      </c>
      <c r="E3192" s="15" t="n">
        <v>0.3872299749688055</v>
      </c>
      <c r="F3192" s="15" t="n">
        <v>0.3622308181037831</v>
      </c>
      <c r="G3192" s="15" t="n">
        <v>0.41538816017418057</v>
      </c>
      <c r="H3192" s="15" t="n">
        <v>0.39972731016353114</v>
      </c>
      <c r="I3192" s="15" t="n">
        <v>0.2843158527203202</v>
      </c>
      <c r="J3192" s="15" t="n">
        <v>0.22717712371848092</v>
      </c>
      <c r="K3192" s="15" t="n">
        <v>0.19489657032374946</v>
      </c>
      <c r="L3192" s="15" t="n">
        <v>0.21830433045374853</v>
      </c>
      <c r="M3192" s="15" t="n">
        <v>0.2480306233208419</v>
      </c>
      <c r="N3192" s="15" t="n">
        <v>0.2974755862832692</v>
      </c>
      <c r="O3192" s="15" t="n">
        <v>0.28448360667627215</v>
      </c>
      <c r="P3192" s="15" t="n">
        <v>0.2637309361242927</v>
      </c>
      <c r="Q3192" s="15" t="n">
        <v>0.32284201388006173</v>
      </c>
    </row>
    <row r="3193">
      <c r="B3193" s="8" t="s">
        <v>453</v>
      </c>
      <c r="C3193" s="19" t="n">
        <v>0.4227696791929464</v>
      </c>
      <c r="D3193" s="19" t="n">
        <v>0.4405010021362834</v>
      </c>
      <c r="E3193" s="19" t="n">
        <v>0.4439817002823079</v>
      </c>
      <c r="F3193" s="19" t="n">
        <v>0.3635260509478875</v>
      </c>
      <c r="G3193" s="19" t="n">
        <v>0.427035349475945</v>
      </c>
      <c r="H3193" s="19" t="n">
        <v>0.40502488237251016</v>
      </c>
      <c r="I3193" s="19" t="n">
        <v>0.3257868054382744</v>
      </c>
      <c r="J3193" s="19" t="n">
        <v>0.21719067812046433</v>
      </c>
      <c r="K3193" s="19" t="n">
        <v>0.18651560519264435</v>
      </c>
      <c r="L3193" s="19" t="n">
        <v>0.24858437371120434</v>
      </c>
      <c r="M3193" s="19" t="n">
        <v>0.2476299200043922</v>
      </c>
      <c r="N3193" s="19" t="n">
        <v>0.3169796972044874</v>
      </c>
      <c r="O3193" s="19" t="n">
        <v>0.27441817550357517</v>
      </c>
      <c r="P3193" s="19" t="n">
        <v>0.2546935110188905</v>
      </c>
      <c r="Q3193" s="19" t="n">
        <v>0.3523466972117444</v>
      </c>
    </row>
    <row r="3194">
      <c r="B3194" s="8" t="s">
        <v>454</v>
      </c>
      <c r="C3194" s="15" t="n">
        <v>0.5090982060650788</v>
      </c>
      <c r="D3194" s="15" t="n">
        <v>0.5476725833297942</v>
      </c>
      <c r="E3194" s="15" t="n">
        <v>0.3503952127374518</v>
      </c>
      <c r="F3194" s="15" t="n">
        <v>0.5012545101229735</v>
      </c>
      <c r="G3194" s="15" t="n">
        <v>0.454925668785547</v>
      </c>
      <c r="H3194" s="15" t="n">
        <v>0.33468493555502227</v>
      </c>
      <c r="I3194" s="15" t="n">
        <v>0.37689843222681646</v>
      </c>
      <c r="J3194" s="15" t="n">
        <v>0.16856550797725867</v>
      </c>
      <c r="K3194" s="15" t="n">
        <v>0.28116155559463596</v>
      </c>
      <c r="L3194" s="15" t="n">
        <v>0.25190691778883645</v>
      </c>
      <c r="M3194" s="15" t="n">
        <v>0.2533848727491372</v>
      </c>
      <c r="N3194" s="15" t="n">
        <v>0.3051588834781264</v>
      </c>
      <c r="O3194" s="15" t="n">
        <v>0.32301715672232567</v>
      </c>
      <c r="P3194" s="15" t="n">
        <v>0.2547442955621155</v>
      </c>
      <c r="Q3194" s="15" t="n">
        <v>0.3720092854342752</v>
      </c>
    </row>
    <row r="3195">
      <c r="B3195" s="8" t="s">
        <v>455</v>
      </c>
      <c r="C3195" s="19" t="n">
        <v>0.5727394280466551</v>
      </c>
      <c r="D3195" s="19" t="n">
        <v>0.5978678928238704</v>
      </c>
      <c r="E3195" s="19" t="n">
        <v>0.310208327631364</v>
      </c>
      <c r="F3195" s="19" t="n">
        <v>0.38401114745186565</v>
      </c>
      <c r="G3195" s="19" t="n">
        <v>0.5258375471277288</v>
      </c>
      <c r="H3195" s="19" t="n">
        <v>0.4442541242809447</v>
      </c>
      <c r="I3195" s="19" t="n">
        <v>0.41409514947869563</v>
      </c>
      <c r="J3195" s="19" t="n">
        <v>0.23768134121082427</v>
      </c>
      <c r="K3195" s="19" t="n">
        <v>0.24846115429636942</v>
      </c>
      <c r="L3195" s="19" t="n">
        <v>0.13786037659521827</v>
      </c>
      <c r="M3195" s="19" t="n">
        <v>0.3168580496069659</v>
      </c>
      <c r="N3195" s="19" t="n">
        <v>0.2939124881810373</v>
      </c>
      <c r="O3195" s="19" t="n">
        <v>0.3329948882432768</v>
      </c>
      <c r="P3195" s="19" t="n">
        <v>0.29871034792388934</v>
      </c>
      <c r="Q3195" s="19" t="n">
        <v>0.4216223953044014</v>
      </c>
    </row>
    <row r="3196">
      <c r="B3196" s="8" t="s">
        <v>456</v>
      </c>
      <c r="C3196" s="15" t="n">
        <v>0.47282441375007755</v>
      </c>
      <c r="D3196" s="15" t="n">
        <v>0.451222859607856</v>
      </c>
      <c r="E3196" s="15" t="n">
        <v>0.348338423756502</v>
      </c>
      <c r="F3196" s="15" t="n">
        <v>0.345029384236959</v>
      </c>
      <c r="G3196" s="15" t="n">
        <v>0.43861478384671965</v>
      </c>
      <c r="H3196" s="15" t="n">
        <v>0.4359119108930962</v>
      </c>
      <c r="I3196" s="15" t="n">
        <v>0.32998451250592065</v>
      </c>
      <c r="J3196" s="15" t="n">
        <v>0.2067091682064199</v>
      </c>
      <c r="K3196" s="15" t="n">
        <v>0.225597022062587</v>
      </c>
      <c r="L3196" s="15" t="n">
        <v>0.2181260752885537</v>
      </c>
      <c r="M3196" s="15" t="n">
        <v>0.2545730136791349</v>
      </c>
      <c r="N3196" s="15" t="n">
        <v>0.29748043188222134</v>
      </c>
      <c r="O3196" s="15" t="n">
        <v>0.2706748572058801</v>
      </c>
      <c r="P3196" s="15" t="n">
        <v>0.2797327761263067</v>
      </c>
      <c r="Q3196" s="15" t="n">
        <v>0.33346452684379885</v>
      </c>
    </row>
    <row r="3197">
      <c r="B3197" s="8" t="s">
        <v>457</v>
      </c>
      <c r="C3197" s="19" t="n">
        <v>0.682960123800453</v>
      </c>
      <c r="D3197" s="19" t="n">
        <v>0.5298733780863231</v>
      </c>
      <c r="E3197" s="19" t="n">
        <v>0.21418482638350367</v>
      </c>
      <c r="F3197" s="19" t="n">
        <v>0.35663603261923127</v>
      </c>
      <c r="G3197" s="19" t="n">
        <v>0.4752342866226212</v>
      </c>
      <c r="H3197" s="19" t="n">
        <v>0.43859020341393457</v>
      </c>
      <c r="I3197" s="19" t="n">
        <v>0.4359692209991857</v>
      </c>
      <c r="J3197" s="19" t="n">
        <v>0.2362473438166697</v>
      </c>
      <c r="K3197" s="19" t="n">
        <v>0.21521190290253928</v>
      </c>
      <c r="L3197" s="19" t="n">
        <v>0.2529978585096558</v>
      </c>
      <c r="M3197" s="19" t="n">
        <v>0.24426169954945764</v>
      </c>
      <c r="N3197" s="19" t="n">
        <v>0.2948365655770335</v>
      </c>
      <c r="O3197" s="19" t="n">
        <v>0.29028882929449995</v>
      </c>
      <c r="P3197" s="19" t="n">
        <v>0.3058520405258392</v>
      </c>
      <c r="Q3197" s="19" t="n">
        <v>0.3462451337869866</v>
      </c>
    </row>
    <row r="3198">
      <c r="B3198" s="8" t="s">
        <v>458</v>
      </c>
      <c r="C3198" s="15" t="n">
        <v>0.5218269568122059</v>
      </c>
      <c r="D3198" s="15" t="n">
        <v>0.4492399137377189</v>
      </c>
      <c r="E3198" s="15" t="n">
        <v>0.3093814417515528</v>
      </c>
      <c r="F3198" s="15" t="n">
        <v>0.3892550888533757</v>
      </c>
      <c r="G3198" s="15" t="n">
        <v>0.4478620099605193</v>
      </c>
      <c r="H3198" s="15" t="n">
        <v>0.3891636787019649</v>
      </c>
      <c r="I3198" s="15" t="n">
        <v>0.3175241847577798</v>
      </c>
      <c r="J3198" s="15" t="n">
        <v>0.2112253914180625</v>
      </c>
      <c r="K3198" s="15" t="n">
        <v>0.20084421721251944</v>
      </c>
      <c r="L3198" s="15" t="n">
        <v>0.2293563117071905</v>
      </c>
      <c r="M3198" s="15" t="n">
        <v>0.2582971673979472</v>
      </c>
      <c r="N3198" s="15" t="n">
        <v>0.295013625799052</v>
      </c>
      <c r="O3198" s="15" t="n">
        <v>0.25813604947250945</v>
      </c>
      <c r="P3198" s="15" t="n">
        <v>0.27570041615756175</v>
      </c>
      <c r="Q3198" s="15" t="n">
        <v>0.3324026330175392</v>
      </c>
    </row>
    <row r="3199">
      <c r="B3199" s="8" t="s">
        <v>459</v>
      </c>
      <c r="C3199" s="19" t="n">
        <v>0.382574247008409</v>
      </c>
      <c r="D3199" s="19" t="n">
        <v>0.39636599126720606</v>
      </c>
      <c r="E3199" s="19" t="n">
        <v>0.39252829814419204</v>
      </c>
      <c r="F3199" s="19" t="n">
        <v>0.3220462439385986</v>
      </c>
      <c r="G3199" s="19" t="n">
        <v>0.38248157462619536</v>
      </c>
      <c r="H3199" s="19" t="n">
        <v>0.41603844515069044</v>
      </c>
      <c r="I3199" s="19" t="n">
        <v>0.2687896804987245</v>
      </c>
      <c r="J3199" s="19" t="n">
        <v>0.21721211826477774</v>
      </c>
      <c r="K3199" s="19" t="n">
        <v>0.20425702832605624</v>
      </c>
      <c r="L3199" s="19" t="n">
        <v>0.21879169038377183</v>
      </c>
      <c r="M3199" s="19" t="n">
        <v>0.24014460503992555</v>
      </c>
      <c r="N3199" s="19" t="n">
        <v>0.2896383987163634</v>
      </c>
      <c r="O3199" s="19" t="n">
        <v>0.2889562815112915</v>
      </c>
      <c r="P3199" s="19" t="n">
        <v>0.2380421875477548</v>
      </c>
      <c r="Q3199" s="19" t="n">
        <v>0.329603690261522</v>
      </c>
    </row>
    <row r="3200">
      <c r="B3200" s="8" t="s">
        <v>460</v>
      </c>
      <c r="C3200" s="15" t="n">
        <v>0.43078181272274313</v>
      </c>
      <c r="D3200" s="15" t="n">
        <v>0.49792396178884263</v>
      </c>
      <c r="E3200" s="15" t="n">
        <v>0.36835702009548044</v>
      </c>
      <c r="F3200" s="15" t="n">
        <v>0.3448612843358504</v>
      </c>
      <c r="G3200" s="15" t="n">
        <v>0.47538676005762703</v>
      </c>
      <c r="H3200" s="15" t="n">
        <v>0.4473882393260862</v>
      </c>
      <c r="I3200" s="15" t="n">
        <v>0.3411969993413394</v>
      </c>
      <c r="J3200" s="15" t="n">
        <v>0.20256695053601473</v>
      </c>
      <c r="K3200" s="15" t="n">
        <v>0.20243655382557607</v>
      </c>
      <c r="L3200" s="15" t="n">
        <v>0.21899584628357335</v>
      </c>
      <c r="M3200" s="15" t="n">
        <v>0.31323598043610407</v>
      </c>
      <c r="N3200" s="15" t="n">
        <v>0.3045773167326511</v>
      </c>
      <c r="O3200" s="15" t="n">
        <v>0.27437592105833786</v>
      </c>
      <c r="P3200" s="15" t="n">
        <v>0.27875776383072715</v>
      </c>
      <c r="Q3200" s="15" t="n">
        <v>0.356501977454493</v>
      </c>
    </row>
    <row r="3201">
      <c r="B3201" s="8" t="s">
        <v>461</v>
      </c>
      <c r="C3201" s="19" t="n">
        <v>0.6652493781906131</v>
      </c>
      <c r="D3201" s="19" t="n">
        <v>0.5260841885734359</v>
      </c>
      <c r="E3201" s="19" t="n">
        <v>0.22207074072574853</v>
      </c>
      <c r="F3201" s="19" t="n">
        <v>0.3881702269184856</v>
      </c>
      <c r="G3201" s="19" t="n">
        <v>0.5089093813611197</v>
      </c>
      <c r="H3201" s="19" t="n">
        <v>0.41700857532842456</v>
      </c>
      <c r="I3201" s="19" t="n">
        <v>0.45690305190247454</v>
      </c>
      <c r="J3201" s="19" t="n">
        <v>0.20889030358278576</v>
      </c>
      <c r="K3201" s="19" t="n">
        <v>0.22554280678319477</v>
      </c>
      <c r="L3201" s="19" t="n">
        <v>0.21029460051771418</v>
      </c>
      <c r="M3201" s="19" t="n">
        <v>0.28535802755526474</v>
      </c>
      <c r="N3201" s="19" t="n">
        <v>0.3125135270586221</v>
      </c>
      <c r="O3201" s="19" t="n">
        <v>0.27216125708717975</v>
      </c>
      <c r="P3201" s="19" t="n">
        <v>0.3084780829681342</v>
      </c>
      <c r="Q3201" s="19" t="n">
        <v>0.35624530556807643</v>
      </c>
    </row>
    <row r="3202">
      <c r="B3202" s="8" t="s">
        <v>462</v>
      </c>
      <c r="C3202" s="15" t="n">
        <v>0.50642590590974</v>
      </c>
      <c r="D3202" s="15" t="n">
        <v>0.4838621739541521</v>
      </c>
      <c r="E3202" s="15" t="n">
        <v>0.39106522151079864</v>
      </c>
      <c r="F3202" s="15" t="n">
        <v>0.4219299678015048</v>
      </c>
      <c r="G3202" s="15" t="n">
        <v>0.44673765156399753</v>
      </c>
      <c r="H3202" s="15" t="n">
        <v>0.39414146349544193</v>
      </c>
      <c r="I3202" s="15" t="n">
        <v>0.38011375907730216</v>
      </c>
      <c r="J3202" s="15" t="n">
        <v>0.20914274495252883</v>
      </c>
      <c r="K3202" s="15" t="n">
        <v>0.24607277072624517</v>
      </c>
      <c r="L3202" s="15" t="n">
        <v>0.2394808587337037</v>
      </c>
      <c r="M3202" s="15" t="n">
        <v>0.2755118484458835</v>
      </c>
      <c r="N3202" s="15" t="n">
        <v>0.29336121401850146</v>
      </c>
      <c r="O3202" s="15" t="n">
        <v>0.28906031467171434</v>
      </c>
      <c r="P3202" s="15" t="n">
        <v>0.2873379846765757</v>
      </c>
      <c r="Q3202" s="15" t="n">
        <v>0.3543109461746355</v>
      </c>
    </row>
    <row r="3203">
      <c r="B3203" s="8" t="s">
        <v>463</v>
      </c>
      <c r="C3203" s="19" t="n">
        <v>0.4456821271595278</v>
      </c>
      <c r="D3203" s="19" t="n">
        <v>0.3987211636869812</v>
      </c>
      <c r="E3203" s="19" t="n">
        <v>0.426940112307694</v>
      </c>
      <c r="F3203" s="19" t="n">
        <v>0.37819197802527244</v>
      </c>
      <c r="G3203" s="19" t="n">
        <v>0.4369420321642176</v>
      </c>
      <c r="H3203" s="19" t="n">
        <v>0.4226113064277304</v>
      </c>
      <c r="I3203" s="19" t="n">
        <v>0.3372916623064069</v>
      </c>
      <c r="J3203" s="19" t="n">
        <v>0.23576441197285963</v>
      </c>
      <c r="K3203" s="19" t="n">
        <v>0.1966260175313218</v>
      </c>
      <c r="L3203" s="19" t="n">
        <v>0.219910797995875</v>
      </c>
      <c r="M3203" s="19" t="n">
        <v>0.2749365687690958</v>
      </c>
      <c r="N3203" s="19" t="n">
        <v>0.2851551605474787</v>
      </c>
      <c r="O3203" s="19" t="n">
        <v>0.27915626615152805</v>
      </c>
      <c r="P3203" s="19" t="n">
        <v>0.2797436655167403</v>
      </c>
      <c r="Q3203" s="19" t="n">
        <v>0.3460413644656755</v>
      </c>
    </row>
    <row r="3204">
      <c r="B3204" s="8" t="s">
        <v>464</v>
      </c>
      <c r="C3204" s="15" t="n">
        <v>0.4373239710368852</v>
      </c>
      <c r="D3204" s="15" t="n">
        <v>0.4512948712383542</v>
      </c>
      <c r="E3204" s="15" t="n">
        <v>0.42314904145887877</v>
      </c>
      <c r="F3204" s="15" t="n">
        <v>0.3522255465636427</v>
      </c>
      <c r="G3204" s="15" t="n">
        <v>0.44322495523244004</v>
      </c>
      <c r="H3204" s="15" t="n">
        <v>0.4214861161929265</v>
      </c>
      <c r="I3204" s="15" t="n">
        <v>0.3185527992853294</v>
      </c>
      <c r="J3204" s="15" t="n">
        <v>0.19243913673214422</v>
      </c>
      <c r="K3204" s="15" t="n">
        <v>0.2286007428820669</v>
      </c>
      <c r="L3204" s="15" t="n">
        <v>0.2228726936668644</v>
      </c>
      <c r="M3204" s="15" t="n">
        <v>0.27925369675948314</v>
      </c>
      <c r="N3204" s="15" t="n">
        <v>0.31607613747005503</v>
      </c>
      <c r="O3204" s="15" t="n">
        <v>0.2880759545431981</v>
      </c>
      <c r="P3204" s="15" t="n">
        <v>0.27451527598432995</v>
      </c>
      <c r="Q3204" s="15" t="n">
        <v>0.3523679803507971</v>
      </c>
    </row>
    <row r="3205">
      <c r="B3205" s="8" t="s">
        <v>465</v>
      </c>
      <c r="C3205" s="19" t="n">
        <v>0.5089162761295408</v>
      </c>
      <c r="D3205" s="19" t="n">
        <v>0.6613553604947672</v>
      </c>
      <c r="E3205" s="19" t="n">
        <v>0.20182979127126438</v>
      </c>
      <c r="F3205" s="19" t="n">
        <v>0.3879303064227375</v>
      </c>
      <c r="G3205" s="19" t="n">
        <v>0.4779338722465371</v>
      </c>
      <c r="H3205" s="19" t="n">
        <v>0.39766159619717445</v>
      </c>
      <c r="I3205" s="19" t="n">
        <v>0.38684564119186143</v>
      </c>
      <c r="J3205" s="19" t="n">
        <v>0.19275991348947122</v>
      </c>
      <c r="K3205" s="19" t="n">
        <v>0.17153576461135192</v>
      </c>
      <c r="L3205" s="19" t="n">
        <v>0.24493078915664504</v>
      </c>
      <c r="M3205" s="19" t="n">
        <v>0.32131006109225235</v>
      </c>
      <c r="N3205" s="19" t="n">
        <v>0.32281121378767613</v>
      </c>
      <c r="O3205" s="19" t="n">
        <v>0.24356081940169377</v>
      </c>
      <c r="P3205" s="19" t="n">
        <v>0.2838080418419539</v>
      </c>
      <c r="Q3205" s="19" t="n">
        <v>0.41358570289794233</v>
      </c>
    </row>
    <row r="3206">
      <c r="B3206" s="8" t="s">
        <v>466</v>
      </c>
      <c r="C3206" s="15" t="n">
        <v>0.45473749933141233</v>
      </c>
      <c r="D3206" s="15" t="n">
        <v>0.42888516942073457</v>
      </c>
      <c r="E3206" s="15" t="n">
        <v>0.35266794234870225</v>
      </c>
      <c r="F3206" s="15" t="n">
        <v>0.382490850211213</v>
      </c>
      <c r="G3206" s="15" t="n">
        <v>0.40873594689949694</v>
      </c>
      <c r="H3206" s="15" t="n">
        <v>0.4214220048349222</v>
      </c>
      <c r="I3206" s="15" t="n">
        <v>0.2908172749018139</v>
      </c>
      <c r="J3206" s="15" t="n">
        <v>0.19354476753479757</v>
      </c>
      <c r="K3206" s="15" t="n">
        <v>0.21900398832642715</v>
      </c>
      <c r="L3206" s="15" t="n">
        <v>0.2351157403180707</v>
      </c>
      <c r="M3206" s="15" t="n">
        <v>0.24086572979566964</v>
      </c>
      <c r="N3206" s="15" t="n">
        <v>0.3128171705902898</v>
      </c>
      <c r="O3206" s="15" t="n">
        <v>0.2682156627538878</v>
      </c>
      <c r="P3206" s="15" t="n">
        <v>0.2800491276707002</v>
      </c>
      <c r="Q3206" s="15" t="n">
        <v>0.3377867354298928</v>
      </c>
    </row>
    <row r="3207">
      <c r="B3207" s="8" t="s">
        <v>467</v>
      </c>
      <c r="C3207" s="19" t="n">
        <v>0.3818280669542038</v>
      </c>
      <c r="D3207" s="19" t="n">
        <v>0.394031988461919</v>
      </c>
      <c r="E3207" s="19" t="n">
        <v>0.3889242656395709</v>
      </c>
      <c r="F3207" s="19" t="n">
        <v>0.3511861908324468</v>
      </c>
      <c r="G3207" s="19" t="n">
        <v>0.40002962275058457</v>
      </c>
      <c r="H3207" s="19" t="n">
        <v>0.39731438904201116</v>
      </c>
      <c r="I3207" s="19" t="n">
        <v>0.25748772794221797</v>
      </c>
      <c r="J3207" s="19" t="n">
        <v>0.21130594570315792</v>
      </c>
      <c r="K3207" s="19" t="n">
        <v>0.22192727271225302</v>
      </c>
      <c r="L3207" s="19" t="n">
        <v>0.19753483316056183</v>
      </c>
      <c r="M3207" s="19" t="n">
        <v>0.23778845355407024</v>
      </c>
      <c r="N3207" s="19" t="n">
        <v>0.2865921428124586</v>
      </c>
      <c r="O3207" s="19" t="n">
        <v>0.27283508084205604</v>
      </c>
      <c r="P3207" s="19" t="n">
        <v>0.2555588257632991</v>
      </c>
      <c r="Q3207" s="19" t="n">
        <v>0.312629971892888</v>
      </c>
    </row>
    <row r="3208">
      <c r="B3208" s="8" t="s">
        <v>468</v>
      </c>
      <c r="C3208" s="15" t="n">
        <v>0.4994650010890177</v>
      </c>
      <c r="D3208" s="15" t="n">
        <v>0.4572313177619263</v>
      </c>
      <c r="E3208" s="15" t="n">
        <v>0.343516762837158</v>
      </c>
      <c r="F3208" s="15" t="n">
        <v>0.39675401306386354</v>
      </c>
      <c r="G3208" s="15" t="n">
        <v>0.4167236396710345</v>
      </c>
      <c r="H3208" s="15" t="n">
        <v>0.4131719030288305</v>
      </c>
      <c r="I3208" s="15" t="n">
        <v>0.31040188831249405</v>
      </c>
      <c r="J3208" s="15" t="n">
        <v>0.19923842742257608</v>
      </c>
      <c r="K3208" s="15" t="n">
        <v>0.20811035443567674</v>
      </c>
      <c r="L3208" s="15" t="n">
        <v>0.22601024834806926</v>
      </c>
      <c r="M3208" s="15" t="n">
        <v>0.2612879901501745</v>
      </c>
      <c r="N3208" s="15" t="n">
        <v>0.30801854336091483</v>
      </c>
      <c r="O3208" s="15" t="n">
        <v>0.25561417721716273</v>
      </c>
      <c r="P3208" s="15" t="n">
        <v>0.2898467380858608</v>
      </c>
      <c r="Q3208" s="15" t="n">
        <v>0.3506055866845822</v>
      </c>
    </row>
    <row r="3209">
      <c r="B3209" s="8" t="s">
        <v>469</v>
      </c>
      <c r="C3209" s="19" t="n">
        <v>0.4248470215132253</v>
      </c>
      <c r="D3209" s="19" t="n">
        <v>0.43789432447945775</v>
      </c>
      <c r="E3209" s="19" t="n">
        <v>0.3893117787747163</v>
      </c>
      <c r="F3209" s="19" t="n">
        <v>0.36424829682234655</v>
      </c>
      <c r="G3209" s="19" t="n">
        <v>0.4206499842553281</v>
      </c>
      <c r="H3209" s="19" t="n">
        <v>0.38727312035987366</v>
      </c>
      <c r="I3209" s="19" t="n">
        <v>0.29800916212758716</v>
      </c>
      <c r="J3209" s="19" t="n">
        <v>0.2023996266972215</v>
      </c>
      <c r="K3209" s="19" t="n">
        <v>0.22377415298161624</v>
      </c>
      <c r="L3209" s="19" t="n">
        <v>0.21739502329830246</v>
      </c>
      <c r="M3209" s="19" t="n">
        <v>0.2449805435052208</v>
      </c>
      <c r="N3209" s="19" t="n">
        <v>0.2953661616714984</v>
      </c>
      <c r="O3209" s="19" t="n">
        <v>0.27780923091093823</v>
      </c>
      <c r="P3209" s="19" t="n">
        <v>0.25756135982170697</v>
      </c>
      <c r="Q3209" s="19" t="n">
        <v>0.3214340517864084</v>
      </c>
    </row>
    <row r="3210">
      <c r="B3210" s="8" t="s">
        <v>470</v>
      </c>
      <c r="C3210" s="15" t="n">
        <v>0.5121392252539111</v>
      </c>
      <c r="D3210" s="15" t="n">
        <v>0.4194254980763412</v>
      </c>
      <c r="E3210" s="15" t="n">
        <v>0.37880529738154506</v>
      </c>
      <c r="F3210" s="15" t="n">
        <v>0.36050889792395385</v>
      </c>
      <c r="G3210" s="15" t="n">
        <v>0.42161433643342994</v>
      </c>
      <c r="H3210" s="15" t="n">
        <v>0.40731558330569406</v>
      </c>
      <c r="I3210" s="15" t="n">
        <v>0.3025442947329784</v>
      </c>
      <c r="J3210" s="15" t="n">
        <v>0.24123434946848965</v>
      </c>
      <c r="K3210" s="15" t="n">
        <v>0.2212920836509208</v>
      </c>
      <c r="L3210" s="15" t="n">
        <v>0.1983814440544805</v>
      </c>
      <c r="M3210" s="15" t="n">
        <v>0.2568600275758779</v>
      </c>
      <c r="N3210" s="15" t="n">
        <v>0.28252789997729927</v>
      </c>
      <c r="O3210" s="15" t="n">
        <v>0.2752979923519388</v>
      </c>
      <c r="P3210" s="15" t="n">
        <v>0.27388780625783493</v>
      </c>
      <c r="Q3210" s="15" t="n">
        <v>0.3461258587321827</v>
      </c>
    </row>
    <row r="3211">
      <c r="B3211" s="8" t="s">
        <v>471</v>
      </c>
      <c r="C3211" s="19" t="n">
        <v>0.49755514481304297</v>
      </c>
      <c r="D3211" s="19" t="n">
        <v>0.442242688775968</v>
      </c>
      <c r="E3211" s="19" t="n">
        <v>0.40193918536002127</v>
      </c>
      <c r="F3211" s="19" t="n">
        <v>0.32528547376936084</v>
      </c>
      <c r="G3211" s="19" t="n">
        <v>0.4194914951011166</v>
      </c>
      <c r="H3211" s="19" t="n">
        <v>0.4537695746353904</v>
      </c>
      <c r="I3211" s="19" t="n">
        <v>0.3206571746681326</v>
      </c>
      <c r="J3211" s="19" t="n">
        <v>0.212310409569881</v>
      </c>
      <c r="K3211" s="19" t="n">
        <v>0.21186569975289524</v>
      </c>
      <c r="L3211" s="19" t="n">
        <v>0.23969329831151528</v>
      </c>
      <c r="M3211" s="19" t="n">
        <v>0.2502647211847692</v>
      </c>
      <c r="N3211" s="19" t="n">
        <v>0.3147487846923385</v>
      </c>
      <c r="O3211" s="19" t="n">
        <v>0.26125957524218857</v>
      </c>
      <c r="P3211" s="19" t="n">
        <v>0.29213479497521844</v>
      </c>
      <c r="Q3211" s="19" t="n">
        <v>0.38206558447708366</v>
      </c>
    </row>
    <row r="3212">
      <c r="B3212" s="8" t="s">
        <v>472</v>
      </c>
      <c r="C3212" s="15" t="n">
        <v>0.4372503716552386</v>
      </c>
      <c r="D3212" s="15" t="n">
        <v>0.4365606669683039</v>
      </c>
      <c r="E3212" s="15" t="n">
        <v>0.490953367573297</v>
      </c>
      <c r="F3212" s="15" t="n">
        <v>0.386691813705239</v>
      </c>
      <c r="G3212" s="15" t="n">
        <v>0.4336708310279494</v>
      </c>
      <c r="H3212" s="15" t="n">
        <v>0.4067964694718718</v>
      </c>
      <c r="I3212" s="15" t="n">
        <v>0.33765810290469966</v>
      </c>
      <c r="J3212" s="15" t="n">
        <v>0.23961025341907694</v>
      </c>
      <c r="K3212" s="15" t="n">
        <v>0.2259722959307369</v>
      </c>
      <c r="L3212" s="15" t="n">
        <v>0.20079268507919573</v>
      </c>
      <c r="M3212" s="15" t="n">
        <v>0.2753779214396828</v>
      </c>
      <c r="N3212" s="15" t="n">
        <v>0.3201917385712176</v>
      </c>
      <c r="O3212" s="15" t="n">
        <v>0.27119836902205446</v>
      </c>
      <c r="P3212" s="15" t="n">
        <v>0.2782053515011646</v>
      </c>
      <c r="Q3212" s="15" t="n">
        <v>0.39468396978758297</v>
      </c>
    </row>
    <row r="3213">
      <c r="B3213" s="8" t="s">
        <v>473</v>
      </c>
      <c r="C3213" s="19" t="n">
        <v>0.5434070411063313</v>
      </c>
      <c r="D3213" s="19" t="n">
        <v>0.4584357012871968</v>
      </c>
      <c r="E3213" s="19" t="n">
        <v>0.45756204799106087</v>
      </c>
      <c r="F3213" s="19" t="n">
        <v>0.354137651186521</v>
      </c>
      <c r="G3213" s="19" t="n">
        <v>0.43550743758810256</v>
      </c>
      <c r="H3213" s="19" t="n">
        <v>0.45453258605802266</v>
      </c>
      <c r="I3213" s="19" t="n">
        <v>0.3779432395032719</v>
      </c>
      <c r="J3213" s="19" t="n">
        <v>0.23623540668297408</v>
      </c>
      <c r="K3213" s="19" t="n">
        <v>0.1650779257565642</v>
      </c>
      <c r="L3213" s="19" t="n">
        <v>0.27410572354406637</v>
      </c>
      <c r="M3213" s="19" t="n">
        <v>0.264405229169584</v>
      </c>
      <c r="N3213" s="19" t="n">
        <v>0.36625432234682476</v>
      </c>
      <c r="O3213" s="19" t="n">
        <v>0.2087163414700581</v>
      </c>
      <c r="P3213" s="19" t="n">
        <v>0.29067680613564173</v>
      </c>
      <c r="Q3213" s="19" t="n">
        <v>0.4357064829743464</v>
      </c>
    </row>
    <row r="3214">
      <c r="B3214" s="8" t="s">
        <v>474</v>
      </c>
      <c r="C3214" s="15" t="n">
        <v>0.3787153057705166</v>
      </c>
      <c r="D3214" s="15" t="n">
        <v>0.38720353795982354</v>
      </c>
      <c r="E3214" s="15" t="n">
        <v>0.3779089715926703</v>
      </c>
      <c r="F3214" s="15" t="n">
        <v>0.33941694216257606</v>
      </c>
      <c r="G3214" s="15" t="n">
        <v>0.3882685052993902</v>
      </c>
      <c r="H3214" s="15" t="n">
        <v>0.3935891459918927</v>
      </c>
      <c r="I3214" s="15" t="n">
        <v>0.24644074154463896</v>
      </c>
      <c r="J3214" s="15" t="n">
        <v>0.21739211635891878</v>
      </c>
      <c r="K3214" s="15" t="n">
        <v>0.2006463308747</v>
      </c>
      <c r="L3214" s="15" t="n">
        <v>0.2099963638705365</v>
      </c>
      <c r="M3214" s="15" t="n">
        <v>0.22189416037692428</v>
      </c>
      <c r="N3214" s="15" t="n">
        <v>0.29429923098384064</v>
      </c>
      <c r="O3214" s="15" t="n">
        <v>0.27669616207912545</v>
      </c>
      <c r="P3214" s="15" t="n">
        <v>0.2523726608506298</v>
      </c>
      <c r="Q3214" s="15" t="n">
        <v>0.3026290842244046</v>
      </c>
    </row>
    <row r="3215">
      <c r="B3215" s="8" t="s">
        <v>475</v>
      </c>
      <c r="C3215" s="19" t="n">
        <v>0.4626239680193923</v>
      </c>
      <c r="D3215" s="19" t="n">
        <v>0.42906336120240196</v>
      </c>
      <c r="E3215" s="19" t="n">
        <v>0.37424676881755153</v>
      </c>
      <c r="F3215" s="19" t="n">
        <v>0.3689468864743132</v>
      </c>
      <c r="G3215" s="19" t="n">
        <v>0.4536398300320217</v>
      </c>
      <c r="H3215" s="19" t="n">
        <v>0.4241123504328184</v>
      </c>
      <c r="I3215" s="19" t="n">
        <v>0.34553819553113757</v>
      </c>
      <c r="J3215" s="19" t="n">
        <v>0.214897423200012</v>
      </c>
      <c r="K3215" s="19" t="n">
        <v>0.1763632255320836</v>
      </c>
      <c r="L3215" s="19" t="n">
        <v>0.25612218651662233</v>
      </c>
      <c r="M3215" s="19" t="n">
        <v>0.2689195656590406</v>
      </c>
      <c r="N3215" s="19" t="n">
        <v>0.31208507928106</v>
      </c>
      <c r="O3215" s="19" t="n">
        <v>0.2654466212652353</v>
      </c>
      <c r="P3215" s="19" t="n">
        <v>0.26297781795582015</v>
      </c>
      <c r="Q3215" s="19" t="n">
        <v>0.4018842493175773</v>
      </c>
    </row>
    <row r="3216">
      <c r="B3216" s="8" t="s">
        <v>476</v>
      </c>
      <c r="C3216" s="15" t="n">
        <v>0.4610584857721148</v>
      </c>
      <c r="D3216" s="15" t="n">
        <v>0.5686934930258483</v>
      </c>
      <c r="E3216" s="15" t="n">
        <v>0.39491644724633623</v>
      </c>
      <c r="F3216" s="15" t="n">
        <v>0.41335024789768027</v>
      </c>
      <c r="G3216" s="15" t="n">
        <v>0.45056635565905595</v>
      </c>
      <c r="H3216" s="15" t="n">
        <v>0.3883434160533372</v>
      </c>
      <c r="I3216" s="15" t="n">
        <v>0.40752539924553627</v>
      </c>
      <c r="J3216" s="15" t="n">
        <v>0.187194551176608</v>
      </c>
      <c r="K3216" s="15" t="n">
        <v>0.2613372593462557</v>
      </c>
      <c r="L3216" s="15" t="n">
        <v>0.1876697247758916</v>
      </c>
      <c r="M3216" s="15" t="n">
        <v>0.2740285680073141</v>
      </c>
      <c r="N3216" s="15" t="n">
        <v>0.2940230119406632</v>
      </c>
      <c r="O3216" s="15" t="n">
        <v>0.3069850712652457</v>
      </c>
      <c r="P3216" s="15" t="n">
        <v>0.24098103452738082</v>
      </c>
      <c r="Q3216" s="15" t="n">
        <v>0.44092020526666365</v>
      </c>
    </row>
    <row r="3217">
      <c r="B3217" s="8" t="s">
        <v>477</v>
      </c>
      <c r="C3217" s="19" t="n">
        <v>0.4823179886344333</v>
      </c>
      <c r="D3217" s="19" t="n">
        <v>0.4067681904672952</v>
      </c>
      <c r="E3217" s="19" t="n">
        <v>0.4165262174162473</v>
      </c>
      <c r="F3217" s="19" t="n">
        <v>0.33973197202712546</v>
      </c>
      <c r="G3217" s="19" t="n">
        <v>0.4081883147816445</v>
      </c>
      <c r="H3217" s="19" t="n">
        <v>0.43897736003244087</v>
      </c>
      <c r="I3217" s="19" t="n">
        <v>0.3172997516285047</v>
      </c>
      <c r="J3217" s="19" t="n">
        <v>0.23909711358433272</v>
      </c>
      <c r="K3217" s="19" t="n">
        <v>0.2218443740593323</v>
      </c>
      <c r="L3217" s="19" t="n">
        <v>0.2075156748634409</v>
      </c>
      <c r="M3217" s="19" t="n">
        <v>0.24671650612767665</v>
      </c>
      <c r="N3217" s="19" t="n">
        <v>0.29779870597598085</v>
      </c>
      <c r="O3217" s="19" t="n">
        <v>0.2887324441467406</v>
      </c>
      <c r="P3217" s="19" t="n">
        <v>0.2824853412976119</v>
      </c>
      <c r="Q3217" s="19" t="n">
        <v>0.3439232506486817</v>
      </c>
    </row>
    <row r="3218">
      <c r="B3218" s="8" t="s">
        <v>478</v>
      </c>
      <c r="C3218" s="15" t="n">
        <v>0.49089465214185757</v>
      </c>
      <c r="D3218" s="15" t="n">
        <v>0.4535519563288673</v>
      </c>
      <c r="E3218" s="15" t="n">
        <v>0.37016288198255864</v>
      </c>
      <c r="F3218" s="15" t="n">
        <v>0.2850210412344255</v>
      </c>
      <c r="G3218" s="15" t="n">
        <v>0.4700300596159258</v>
      </c>
      <c r="H3218" s="15" t="n">
        <v>0.43652116800468593</v>
      </c>
      <c r="I3218" s="15" t="n">
        <v>0.3297476918370188</v>
      </c>
      <c r="J3218" s="15" t="n">
        <v>0.20476368045380688</v>
      </c>
      <c r="K3218" s="15" t="n">
        <v>0.2000621962906651</v>
      </c>
      <c r="L3218" s="15" t="n">
        <v>0.22498645989112245</v>
      </c>
      <c r="M3218" s="15" t="n">
        <v>0.2849364846571965</v>
      </c>
      <c r="N3218" s="15" t="n">
        <v>0.30298181522752143</v>
      </c>
      <c r="O3218" s="15" t="n">
        <v>0.28950427804710127</v>
      </c>
      <c r="P3218" s="15" t="n">
        <v>0.2565104856770464</v>
      </c>
      <c r="Q3218" s="15" t="n">
        <v>0.3708180474048638</v>
      </c>
    </row>
    <row r="3219">
      <c r="B3219" s="8" t="s">
        <v>479</v>
      </c>
      <c r="C3219" s="19" t="n">
        <v>0.4344787684708834</v>
      </c>
      <c r="D3219" s="19" t="n">
        <v>0.4136650267297464</v>
      </c>
      <c r="E3219" s="19" t="n">
        <v>0.38307574416920914</v>
      </c>
      <c r="F3219" s="19" t="n">
        <v>0.35575173070450694</v>
      </c>
      <c r="G3219" s="19" t="n">
        <v>0.4003772310682488</v>
      </c>
      <c r="H3219" s="19" t="n">
        <v>0.407586330142121</v>
      </c>
      <c r="I3219" s="19" t="n">
        <v>0.27870639320383633</v>
      </c>
      <c r="J3219" s="19" t="n">
        <v>0.22815447408489015</v>
      </c>
      <c r="K3219" s="19" t="n">
        <v>0.2050627514265549</v>
      </c>
      <c r="L3219" s="19" t="n">
        <v>0.21299469237637714</v>
      </c>
      <c r="M3219" s="19" t="n">
        <v>0.2415118223372924</v>
      </c>
      <c r="N3219" s="19" t="n">
        <v>0.2991468921422007</v>
      </c>
      <c r="O3219" s="19" t="n">
        <v>0.24990650256550043</v>
      </c>
      <c r="P3219" s="19" t="n">
        <v>0.26715972736460736</v>
      </c>
      <c r="Q3219" s="19" t="n">
        <v>0.34508743408321413</v>
      </c>
    </row>
    <row r="3220">
      <c r="B3220" s="8" t="s">
        <v>480</v>
      </c>
      <c r="C3220" s="15" t="n">
        <v>0.41224828330039515</v>
      </c>
      <c r="D3220" s="15" t="n">
        <v>0.4036024062768077</v>
      </c>
      <c r="E3220" s="15" t="n">
        <v>0.3938987479070148</v>
      </c>
      <c r="F3220" s="15" t="n">
        <v>0.2973859751946964</v>
      </c>
      <c r="G3220" s="15" t="n">
        <v>0.43752751438287457</v>
      </c>
      <c r="H3220" s="15" t="n">
        <v>0.430409340789171</v>
      </c>
      <c r="I3220" s="15" t="n">
        <v>0.28130957924026284</v>
      </c>
      <c r="J3220" s="15" t="n">
        <v>0.23299132241468878</v>
      </c>
      <c r="K3220" s="15" t="n">
        <v>0.21162059789705118</v>
      </c>
      <c r="L3220" s="15" t="n">
        <v>0.20278897100398172</v>
      </c>
      <c r="M3220" s="15" t="n">
        <v>0.23952626280534808</v>
      </c>
      <c r="N3220" s="15" t="n">
        <v>0.3114825886222993</v>
      </c>
      <c r="O3220" s="15" t="n">
        <v>0.2616761279822832</v>
      </c>
      <c r="P3220" s="15" t="n">
        <v>0.25797604579272293</v>
      </c>
      <c r="Q3220" s="15" t="n">
        <v>0.33596952911950484</v>
      </c>
    </row>
    <row r="3221">
      <c r="B3221" s="8" t="s">
        <v>481</v>
      </c>
      <c r="C3221" s="19" t="n">
        <v>0.5038244666693709</v>
      </c>
      <c r="D3221" s="19" t="n">
        <v>0.48986751127867145</v>
      </c>
      <c r="E3221" s="19" t="n">
        <v>0.37860468570274713</v>
      </c>
      <c r="F3221" s="19" t="n">
        <v>0.4291657388897714</v>
      </c>
      <c r="G3221" s="19" t="n">
        <v>0.45405240127314533</v>
      </c>
      <c r="H3221" s="19" t="n">
        <v>0.3671620368179107</v>
      </c>
      <c r="I3221" s="19" t="n">
        <v>0.34981931512436915</v>
      </c>
      <c r="J3221" s="19" t="n">
        <v>0.216209250037928</v>
      </c>
      <c r="K3221" s="19" t="n">
        <v>0.25077710056146435</v>
      </c>
      <c r="L3221" s="19" t="n">
        <v>0.22730134620076328</v>
      </c>
      <c r="M3221" s="19" t="n">
        <v>0.2733249695235484</v>
      </c>
      <c r="N3221" s="19" t="n">
        <v>0.30269599417807797</v>
      </c>
      <c r="O3221" s="19" t="n">
        <v>0.2661596488698291</v>
      </c>
      <c r="P3221" s="19" t="n">
        <v>0.2868257574487409</v>
      </c>
      <c r="Q3221" s="19" t="n">
        <v>0.38536623593899777</v>
      </c>
    </row>
    <row r="3222">
      <c r="B3222" s="8" t="s">
        <v>482</v>
      </c>
      <c r="C3222" s="15" t="n">
        <v>0.5158503300213129</v>
      </c>
      <c r="D3222" s="15" t="n">
        <v>0.5818843009712902</v>
      </c>
      <c r="E3222" s="15" t="n">
        <v>0.41210341362992253</v>
      </c>
      <c r="F3222" s="15" t="n">
        <v>0.3781674414422843</v>
      </c>
      <c r="G3222" s="15" t="n">
        <v>0.49016758901521046</v>
      </c>
      <c r="H3222" s="15" t="n">
        <v>0.418423897910662</v>
      </c>
      <c r="I3222" s="15" t="n">
        <v>0.3892253180443579</v>
      </c>
      <c r="J3222" s="15" t="n">
        <v>0.20147336792588322</v>
      </c>
      <c r="K3222" s="15" t="n">
        <v>0.21300452830237643</v>
      </c>
      <c r="L3222" s="15" t="n">
        <v>0.21524524156740854</v>
      </c>
      <c r="M3222" s="15" t="n">
        <v>0.29759515554667576</v>
      </c>
      <c r="N3222" s="15" t="n">
        <v>0.30031564160041785</v>
      </c>
      <c r="O3222" s="15" t="n">
        <v>0.2806592964938272</v>
      </c>
      <c r="P3222" s="15" t="n">
        <v>0.2835119768616189</v>
      </c>
      <c r="Q3222" s="15" t="n">
        <v>0.41896420545478646</v>
      </c>
    </row>
    <row r="3223">
      <c r="B3223" s="8" t="s">
        <v>483</v>
      </c>
      <c r="C3223" s="19" t="n">
        <v>0.4440349822686038</v>
      </c>
      <c r="D3223" s="19" t="n">
        <v>0.4161565739997175</v>
      </c>
      <c r="E3223" s="19" t="n">
        <v>0.38410537192193983</v>
      </c>
      <c r="F3223" s="19" t="n">
        <v>0.34417619373727726</v>
      </c>
      <c r="G3223" s="19" t="n">
        <v>0.4067123482345482</v>
      </c>
      <c r="H3223" s="19" t="n">
        <v>0.43826521930374285</v>
      </c>
      <c r="I3223" s="19" t="n">
        <v>0.30003797801831894</v>
      </c>
      <c r="J3223" s="19" t="n">
        <v>0.20219757930940674</v>
      </c>
      <c r="K3223" s="19" t="n">
        <v>0.202796319527713</v>
      </c>
      <c r="L3223" s="19" t="n">
        <v>0.23238092988233422</v>
      </c>
      <c r="M3223" s="19" t="n">
        <v>0.26164984338133224</v>
      </c>
      <c r="N3223" s="19" t="n">
        <v>0.3008972207267195</v>
      </c>
      <c r="O3223" s="19" t="n">
        <v>0.2840083177316421</v>
      </c>
      <c r="P3223" s="19" t="n">
        <v>0.2640804512937721</v>
      </c>
      <c r="Q3223" s="19" t="n">
        <v>0.3457039232441873</v>
      </c>
    </row>
    <row r="3224">
      <c r="B3224" s="8" t="s">
        <v>484</v>
      </c>
      <c r="C3224" s="15" t="n">
        <v>0.40239981674932457</v>
      </c>
      <c r="D3224" s="15" t="n">
        <v>0.4418007872341294</v>
      </c>
      <c r="E3224" s="15" t="n">
        <v>0.39202028636070557</v>
      </c>
      <c r="F3224" s="15" t="n">
        <v>0.36887761891707593</v>
      </c>
      <c r="G3224" s="15" t="n">
        <v>0.38566150827958867</v>
      </c>
      <c r="H3224" s="15" t="n">
        <v>0.4070124710216147</v>
      </c>
      <c r="I3224" s="15" t="n">
        <v>0.2730604175076765</v>
      </c>
      <c r="J3224" s="15" t="n">
        <v>0.22100323879525027</v>
      </c>
      <c r="K3224" s="15" t="n">
        <v>0.2073085263851623</v>
      </c>
      <c r="L3224" s="15" t="n">
        <v>0.227338612825887</v>
      </c>
      <c r="M3224" s="15" t="n">
        <v>0.24209857809744384</v>
      </c>
      <c r="N3224" s="15" t="n">
        <v>0.3140274118873488</v>
      </c>
      <c r="O3224" s="15" t="n">
        <v>0.2607384908296711</v>
      </c>
      <c r="P3224" s="15" t="n">
        <v>0.2612254260005632</v>
      </c>
      <c r="Q3224" s="15" t="n">
        <v>0.34693798897666195</v>
      </c>
    </row>
    <row r="3225">
      <c r="B3225" s="8" t="s">
        <v>485</v>
      </c>
      <c r="C3225" s="19" t="n">
        <v>0.38344083781369703</v>
      </c>
      <c r="D3225" s="19" t="n">
        <v>0.44270594155800425</v>
      </c>
      <c r="E3225" s="19" t="n">
        <v>0.42750740301428364</v>
      </c>
      <c r="F3225" s="19" t="n">
        <v>0.3909953825504123</v>
      </c>
      <c r="G3225" s="19" t="n">
        <v>0.4088688741924615</v>
      </c>
      <c r="H3225" s="19" t="n">
        <v>0.3980785827570078</v>
      </c>
      <c r="I3225" s="19" t="n">
        <v>0.3001289269879064</v>
      </c>
      <c r="J3225" s="19" t="n">
        <v>0.22595385575188792</v>
      </c>
      <c r="K3225" s="19" t="n">
        <v>0.18888650737531404</v>
      </c>
      <c r="L3225" s="19" t="n">
        <v>0.2149453299285785</v>
      </c>
      <c r="M3225" s="19" t="n">
        <v>0.2792788312791861</v>
      </c>
      <c r="N3225" s="19" t="n">
        <v>0.3041165399554383</v>
      </c>
      <c r="O3225" s="19" t="n">
        <v>0.2763915320850135</v>
      </c>
      <c r="P3225" s="19" t="n">
        <v>0.2719167039211539</v>
      </c>
      <c r="Q3225" s="19" t="n">
        <v>0.3534451948475483</v>
      </c>
    </row>
    <row r="3226">
      <c r="B3226" s="8" t="s">
        <v>486</v>
      </c>
      <c r="C3226" s="15" t="n">
        <v>0.42118308966132834</v>
      </c>
      <c r="D3226" s="15" t="n">
        <v>0.5653375489420281</v>
      </c>
      <c r="E3226" s="15" t="n">
        <v>0.507979547184101</v>
      </c>
      <c r="F3226" s="15" t="n">
        <v>0.354256620269455</v>
      </c>
      <c r="G3226" s="15" t="n">
        <v>0.4773368631369129</v>
      </c>
      <c r="H3226" s="15" t="n">
        <v>0.4775733738097299</v>
      </c>
      <c r="I3226" s="15" t="n">
        <v>0.4781807636936556</v>
      </c>
      <c r="J3226" s="15" t="n">
        <v>0.3009835188643014</v>
      </c>
      <c r="K3226" s="15" t="n">
        <v>0.11691285032751901</v>
      </c>
      <c r="L3226" s="15" t="n">
        <v>0.1829334571067051</v>
      </c>
      <c r="M3226" s="15" t="n">
        <v>0.3090965085010266</v>
      </c>
      <c r="N3226" s="15" t="n">
        <v>0.29913230415348246</v>
      </c>
      <c r="O3226" s="15" t="n">
        <v>0.30780157684014464</v>
      </c>
      <c r="P3226" s="15" t="n">
        <v>0.26907736050139514</v>
      </c>
      <c r="Q3226" s="15" t="n">
        <v>0.47716475077334597</v>
      </c>
    </row>
    <row r="3227">
      <c r="B3227" s="8" t="s">
        <v>487</v>
      </c>
      <c r="C3227" s="19" t="n">
        <v>0.4511918833957681</v>
      </c>
      <c r="D3227" s="19" t="n">
        <v>0.4056142869678683</v>
      </c>
      <c r="E3227" s="19" t="n">
        <v>0.4013212566873029</v>
      </c>
      <c r="F3227" s="19" t="n">
        <v>0.3703956309888325</v>
      </c>
      <c r="G3227" s="19" t="n">
        <v>0.41764169711096044</v>
      </c>
      <c r="H3227" s="19" t="n">
        <v>0.41084836066405506</v>
      </c>
      <c r="I3227" s="19" t="n">
        <v>0.3206989511550072</v>
      </c>
      <c r="J3227" s="19" t="n">
        <v>0.2243667556430187</v>
      </c>
      <c r="K3227" s="19" t="n">
        <v>0.2399547421883739</v>
      </c>
      <c r="L3227" s="19" t="n">
        <v>0.18745775509804907</v>
      </c>
      <c r="M3227" s="19" t="n">
        <v>0.2694848363553061</v>
      </c>
      <c r="N3227" s="19" t="n">
        <v>0.27667763070554424</v>
      </c>
      <c r="O3227" s="19" t="n">
        <v>0.29848011093873844</v>
      </c>
      <c r="P3227" s="19" t="n">
        <v>0.2721860293855389</v>
      </c>
      <c r="Q3227" s="19" t="n">
        <v>0.3473028689287953</v>
      </c>
    </row>
    <row r="3228">
      <c r="B3228" s="8" t="s">
        <v>488</v>
      </c>
      <c r="C3228" s="15" t="n">
        <v>0.6757742830511829</v>
      </c>
      <c r="D3228" s="15" t="n">
        <v>0.5367463322679614</v>
      </c>
      <c r="E3228" s="15" t="n">
        <v>0.2869894148236024</v>
      </c>
      <c r="F3228" s="15" t="n">
        <v>0.476414331056224</v>
      </c>
      <c r="G3228" s="15" t="n">
        <v>0.46114544637063837</v>
      </c>
      <c r="H3228" s="15" t="n">
        <v>0.40311063086650456</v>
      </c>
      <c r="I3228" s="15" t="n">
        <v>0.4066453620556574</v>
      </c>
      <c r="J3228" s="15" t="n">
        <v>0.2200635288254876</v>
      </c>
      <c r="K3228" s="15" t="n">
        <v>0.20779948180325186</v>
      </c>
      <c r="L3228" s="15" t="n">
        <v>0.2588072770170411</v>
      </c>
      <c r="M3228" s="15" t="n">
        <v>0.2660416583540493</v>
      </c>
      <c r="N3228" s="15" t="n">
        <v>0.2937866245623588</v>
      </c>
      <c r="O3228" s="15" t="n">
        <v>0.3077088108443142</v>
      </c>
      <c r="P3228" s="15" t="n">
        <v>0.26646237375173554</v>
      </c>
      <c r="Q3228" s="15" t="n">
        <v>0.4366708810882928</v>
      </c>
    </row>
    <row r="3229">
      <c r="B3229" s="8" t="s">
        <v>489</v>
      </c>
      <c r="C3229" s="19" t="n">
        <v>0.43202600499679195</v>
      </c>
      <c r="D3229" s="19" t="n">
        <v>0.41821875936013175</v>
      </c>
      <c r="E3229" s="19" t="n">
        <v>0.35292148342466495</v>
      </c>
      <c r="F3229" s="19" t="n">
        <v>0.3072267259138142</v>
      </c>
      <c r="G3229" s="19" t="n">
        <v>0.4210781052990748</v>
      </c>
      <c r="H3229" s="19" t="n">
        <v>0.46644107120413364</v>
      </c>
      <c r="I3229" s="19" t="n">
        <v>0.2770805632554565</v>
      </c>
      <c r="J3229" s="19" t="n">
        <v>0.20963379376495264</v>
      </c>
      <c r="K3229" s="19" t="n">
        <v>0.2150569734585143</v>
      </c>
      <c r="L3229" s="19" t="n">
        <v>0.22293073339174233</v>
      </c>
      <c r="M3229" s="19" t="n">
        <v>0.24366028137383872</v>
      </c>
      <c r="N3229" s="19" t="n">
        <v>0.28875413282600776</v>
      </c>
      <c r="O3229" s="19" t="n">
        <v>0.2913448321322584</v>
      </c>
      <c r="P3229" s="19" t="n">
        <v>0.25687827484134235</v>
      </c>
      <c r="Q3229" s="19" t="n">
        <v>0.3313867534047464</v>
      </c>
    </row>
    <row r="3230">
      <c r="B3230" s="8" t="s">
        <v>490</v>
      </c>
      <c r="C3230" s="15" t="n">
        <v>0.4430801720194848</v>
      </c>
      <c r="D3230" s="15" t="n">
        <v>0.4373377334262246</v>
      </c>
      <c r="E3230" s="15" t="n">
        <v>0.37097192939721957</v>
      </c>
      <c r="F3230" s="15" t="n">
        <v>0.37015123552171864</v>
      </c>
      <c r="G3230" s="15" t="n">
        <v>0.3830291670319674</v>
      </c>
      <c r="H3230" s="15" t="n">
        <v>0.4247613074230084</v>
      </c>
      <c r="I3230" s="15" t="n">
        <v>0.34258035164016526</v>
      </c>
      <c r="J3230" s="15" t="n">
        <v>0.2158233807096915</v>
      </c>
      <c r="K3230" s="15" t="n">
        <v>0.23621202470159697</v>
      </c>
      <c r="L3230" s="15" t="n">
        <v>0.18488310893512216</v>
      </c>
      <c r="M3230" s="15" t="n">
        <v>0.2690828159125344</v>
      </c>
      <c r="N3230" s="15" t="n">
        <v>0.29265804485967356</v>
      </c>
      <c r="O3230" s="15" t="n">
        <v>0.2708155764400125</v>
      </c>
      <c r="P3230" s="15" t="n">
        <v>0.2639867742901387</v>
      </c>
      <c r="Q3230" s="15" t="n">
        <v>0.3556706683342411</v>
      </c>
    </row>
    <row r="3231">
      <c r="B3231" s="8" t="s">
        <v>491</v>
      </c>
      <c r="C3231" s="19" t="n">
        <v>0.43581383364896475</v>
      </c>
      <c r="D3231" s="19" t="n">
        <v>0.5360927237827159</v>
      </c>
      <c r="E3231" s="19" t="n">
        <v>0.4195880241990283</v>
      </c>
      <c r="F3231" s="19" t="n">
        <v>0.2792519045189813</v>
      </c>
      <c r="G3231" s="19" t="n">
        <v>0.46201168166562034</v>
      </c>
      <c r="H3231" s="19" t="n">
        <v>0.4643019718289009</v>
      </c>
      <c r="I3231" s="19" t="n">
        <v>0.3479190636167468</v>
      </c>
      <c r="J3231" s="19" t="n">
        <v>0.25144176657971773</v>
      </c>
      <c r="K3231" s="19" t="n">
        <v>0.17522486059053097</v>
      </c>
      <c r="L3231" s="19" t="n">
        <v>0.2470605282595791</v>
      </c>
      <c r="M3231" s="19" t="n">
        <v>0.2264934942819823</v>
      </c>
      <c r="N3231" s="19" t="n">
        <v>0.33354821647137833</v>
      </c>
      <c r="O3231" s="19" t="n">
        <v>0.2851939427602297</v>
      </c>
      <c r="P3231" s="19" t="n">
        <v>0.26537568725814425</v>
      </c>
      <c r="Q3231" s="19" t="n">
        <v>0.4010656768799991</v>
      </c>
    </row>
    <row r="3232">
      <c r="B3232" s="8" t="s">
        <v>492</v>
      </c>
      <c r="C3232" s="15" t="n">
        <v>0.4466394341112816</v>
      </c>
      <c r="D3232" s="15" t="n">
        <v>0.44178768722413925</v>
      </c>
      <c r="E3232" s="15" t="n">
        <v>0.4280732278759613</v>
      </c>
      <c r="F3232" s="15" t="n">
        <v>0.3680904731143987</v>
      </c>
      <c r="G3232" s="15" t="n">
        <v>0.39281486770094093</v>
      </c>
      <c r="H3232" s="15" t="n">
        <v>0.4346074287855969</v>
      </c>
      <c r="I3232" s="15" t="n">
        <v>0.3333075188728989</v>
      </c>
      <c r="J3232" s="15" t="n">
        <v>0.2520467429920394</v>
      </c>
      <c r="K3232" s="15" t="n">
        <v>0.18114528629262047</v>
      </c>
      <c r="L3232" s="15" t="n">
        <v>0.2359331651250463</v>
      </c>
      <c r="M3232" s="15" t="n">
        <v>0.24140815160703058</v>
      </c>
      <c r="N3232" s="15" t="n">
        <v>0.31806038039274553</v>
      </c>
      <c r="O3232" s="15" t="n">
        <v>0.26156999273814674</v>
      </c>
      <c r="P3232" s="15" t="n">
        <v>0.2736593179812805</v>
      </c>
      <c r="Q3232" s="15" t="n">
        <v>0.3840281016629415</v>
      </c>
    </row>
    <row r="3233">
      <c r="B3233" s="8" t="s">
        <v>493</v>
      </c>
      <c r="C3233" s="19" t="n">
        <v>0.43235155696214433</v>
      </c>
      <c r="D3233" s="19" t="n">
        <v>0.5664244074139454</v>
      </c>
      <c r="E3233" s="19" t="n">
        <v>0.3589549265367684</v>
      </c>
      <c r="F3233" s="19" t="n">
        <v>0.3512580121584484</v>
      </c>
      <c r="G3233" s="19" t="n">
        <v>0.4589255493606795</v>
      </c>
      <c r="H3233" s="19" t="n">
        <v>0.44565213637219464</v>
      </c>
      <c r="I3233" s="19" t="n">
        <v>0.40174388323550103</v>
      </c>
      <c r="J3233" s="19" t="n">
        <v>0.22223010675440447</v>
      </c>
      <c r="K3233" s="19" t="n">
        <v>0.23635504736720186</v>
      </c>
      <c r="L3233" s="19" t="n">
        <v>0.24313263464364482</v>
      </c>
      <c r="M3233" s="19" t="n">
        <v>0.2293361755638963</v>
      </c>
      <c r="N3233" s="19" t="n">
        <v>0.29630665430336955</v>
      </c>
      <c r="O3233" s="19" t="n">
        <v>0.27702998807493157</v>
      </c>
      <c r="P3233" s="19" t="n">
        <v>0.2739840099780439</v>
      </c>
      <c r="Q3233" s="19" t="n">
        <v>0.36227769600292914</v>
      </c>
    </row>
    <row r="3234">
      <c r="B3234" s="8" t="s">
        <v>494</v>
      </c>
      <c r="C3234" s="15" t="n">
        <v>0.41695594806443015</v>
      </c>
      <c r="D3234" s="15" t="n">
        <v>0.39161236067073296</v>
      </c>
      <c r="E3234" s="15" t="n">
        <v>0.3379441953748478</v>
      </c>
      <c r="F3234" s="15" t="n">
        <v>0.3410759942923363</v>
      </c>
      <c r="G3234" s="15" t="n">
        <v>0.3821651225838332</v>
      </c>
      <c r="H3234" s="15" t="n">
        <v>0.4000548948359823</v>
      </c>
      <c r="I3234" s="15" t="n">
        <v>0.2590780561276753</v>
      </c>
      <c r="J3234" s="15" t="n">
        <v>0.22257519736124784</v>
      </c>
      <c r="K3234" s="15" t="n">
        <v>0.21059264547159412</v>
      </c>
      <c r="L3234" s="15" t="n">
        <v>0.2168017274401524</v>
      </c>
      <c r="M3234" s="15" t="n">
        <v>0.2191862671313576</v>
      </c>
      <c r="N3234" s="15" t="n">
        <v>0.2907351549878568</v>
      </c>
      <c r="O3234" s="15" t="n">
        <v>0.27697038469193236</v>
      </c>
      <c r="P3234" s="15" t="n">
        <v>0.24009878909533397</v>
      </c>
      <c r="Q3234" s="15" t="n">
        <v>0.3190681497992551</v>
      </c>
    </row>
    <row r="3235">
      <c r="B3235" s="8" t="s">
        <v>495</v>
      </c>
      <c r="C3235" s="19" t="n">
        <v>0.39981202613404543</v>
      </c>
      <c r="D3235" s="19" t="n">
        <v>0.41456736892471857</v>
      </c>
      <c r="E3235" s="19" t="n">
        <v>0.390200621388528</v>
      </c>
      <c r="F3235" s="19" t="n">
        <v>0.34003712912302125</v>
      </c>
      <c r="G3235" s="19" t="n">
        <v>0.42327550039098255</v>
      </c>
      <c r="H3235" s="19" t="n">
        <v>0.428834543222068</v>
      </c>
      <c r="I3235" s="19" t="n">
        <v>0.3011509288325839</v>
      </c>
      <c r="J3235" s="19" t="n">
        <v>0.20272805243086217</v>
      </c>
      <c r="K3235" s="19" t="n">
        <v>0.18496303729886826</v>
      </c>
      <c r="L3235" s="19" t="n">
        <v>0.2460434772943737</v>
      </c>
      <c r="M3235" s="19" t="n">
        <v>0.2508366076141557</v>
      </c>
      <c r="N3235" s="19" t="n">
        <v>0.3009870477386878</v>
      </c>
      <c r="O3235" s="19" t="n">
        <v>0.29887112666752275</v>
      </c>
      <c r="P3235" s="19" t="n">
        <v>0.24034542696940775</v>
      </c>
      <c r="Q3235" s="19" t="n">
        <v>0.340998220642032</v>
      </c>
    </row>
    <row r="3236">
      <c r="B3236" s="8" t="s">
        <v>496</v>
      </c>
      <c r="C3236" s="15" t="n">
        <v>0.466238085890247</v>
      </c>
      <c r="D3236" s="15" t="n">
        <v>0.45673405007897583</v>
      </c>
      <c r="E3236" s="15" t="n">
        <v>0.38035027755328593</v>
      </c>
      <c r="F3236" s="15" t="n">
        <v>0.37730828905145947</v>
      </c>
      <c r="G3236" s="15" t="n">
        <v>0.4483722397777838</v>
      </c>
      <c r="H3236" s="15" t="n">
        <v>0.38791015562404807</v>
      </c>
      <c r="I3236" s="15" t="n">
        <v>0.3350435988865469</v>
      </c>
      <c r="J3236" s="15" t="n">
        <v>0.210471064189215</v>
      </c>
      <c r="K3236" s="15" t="n">
        <v>0.20465911794973268</v>
      </c>
      <c r="L3236" s="15" t="n">
        <v>0.22860100790897014</v>
      </c>
      <c r="M3236" s="15" t="n">
        <v>0.28306189068097803</v>
      </c>
      <c r="N3236" s="15" t="n">
        <v>0.32657118192802387</v>
      </c>
      <c r="O3236" s="15" t="n">
        <v>0.2714083271698045</v>
      </c>
      <c r="P3236" s="15" t="n">
        <v>0.25689084663341455</v>
      </c>
      <c r="Q3236" s="15" t="n">
        <v>0.3765445885422357</v>
      </c>
    </row>
    <row r="3237">
      <c r="B3237" s="8" t="s">
        <v>497</v>
      </c>
      <c r="C3237" s="19" t="n">
        <v>0.4199002961824955</v>
      </c>
      <c r="D3237" s="19" t="n">
        <v>0.44146903059869563</v>
      </c>
      <c r="E3237" s="19" t="n">
        <v>0.41653630522971863</v>
      </c>
      <c r="F3237" s="19" t="n">
        <v>0.4204104011175603</v>
      </c>
      <c r="G3237" s="19" t="n">
        <v>0.40405100211456235</v>
      </c>
      <c r="H3237" s="19" t="n">
        <v>0.4083426767810488</v>
      </c>
      <c r="I3237" s="19" t="n">
        <v>0.3122674481056406</v>
      </c>
      <c r="J3237" s="19" t="n">
        <v>0.2352077523303933</v>
      </c>
      <c r="K3237" s="19" t="n">
        <v>0.22016102908154653</v>
      </c>
      <c r="L3237" s="19" t="n">
        <v>0.2309115735520556</v>
      </c>
      <c r="M3237" s="19" t="n">
        <v>0.2492335825224767</v>
      </c>
      <c r="N3237" s="19" t="n">
        <v>0.3069943538394627</v>
      </c>
      <c r="O3237" s="19" t="n">
        <v>0.2818339071317396</v>
      </c>
      <c r="P3237" s="19" t="n">
        <v>0.2776277610845301</v>
      </c>
      <c r="Q3237" s="19" t="n">
        <v>0.3613818279060253</v>
      </c>
    </row>
    <row r="3238">
      <c r="B3238" s="8" t="s">
        <v>498</v>
      </c>
      <c r="C3238" s="15" t="n">
        <v>0.4493743127315662</v>
      </c>
      <c r="D3238" s="15" t="n">
        <v>0.4427327864703562</v>
      </c>
      <c r="E3238" s="15" t="n">
        <v>0.3852663137114061</v>
      </c>
      <c r="F3238" s="15" t="n">
        <v>0.3265809166073274</v>
      </c>
      <c r="G3238" s="15" t="n">
        <v>0.4802635378472198</v>
      </c>
      <c r="H3238" s="15" t="n">
        <v>0.4248627847850972</v>
      </c>
      <c r="I3238" s="15" t="n">
        <v>0.3118827432797976</v>
      </c>
      <c r="J3238" s="15" t="n">
        <v>0.2121460604296091</v>
      </c>
      <c r="K3238" s="15" t="n">
        <v>0.2307383201208614</v>
      </c>
      <c r="L3238" s="15" t="n">
        <v>0.2290078748315478</v>
      </c>
      <c r="M3238" s="15" t="n">
        <v>0.25494794855450637</v>
      </c>
      <c r="N3238" s="15" t="n">
        <v>0.2960490233458948</v>
      </c>
      <c r="O3238" s="15" t="n">
        <v>0.2829263224366654</v>
      </c>
      <c r="P3238" s="15" t="n">
        <v>0.27479896887182514</v>
      </c>
      <c r="Q3238" s="15" t="n">
        <v>0.3377131993979742</v>
      </c>
    </row>
    <row r="3239">
      <c r="B3239" s="8" t="s">
        <v>499</v>
      </c>
      <c r="C3239" s="19" t="n">
        <v>0.5422125938051904</v>
      </c>
      <c r="D3239" s="19" t="n">
        <v>0.5019171982462637</v>
      </c>
      <c r="E3239" s="19" t="n">
        <v>0.33168688315710987</v>
      </c>
      <c r="F3239" s="19" t="n">
        <v>0.36490353132265857</v>
      </c>
      <c r="G3239" s="19" t="n">
        <v>0.43686205175628307</v>
      </c>
      <c r="H3239" s="19" t="n">
        <v>0.4122355938555422</v>
      </c>
      <c r="I3239" s="19" t="n">
        <v>0.38581262172581393</v>
      </c>
      <c r="J3239" s="19" t="n">
        <v>0.23041721036057228</v>
      </c>
      <c r="K3239" s="19" t="n">
        <v>0.21664351063203124</v>
      </c>
      <c r="L3239" s="19" t="n">
        <v>0.1907663324549874</v>
      </c>
      <c r="M3239" s="19" t="n">
        <v>0.2906621941618511</v>
      </c>
      <c r="N3239" s="19" t="n">
        <v>0.3060298437438846</v>
      </c>
      <c r="O3239" s="19" t="n">
        <v>0.2620724405139447</v>
      </c>
      <c r="P3239" s="19" t="n">
        <v>0.3094819108134125</v>
      </c>
      <c r="Q3239" s="19" t="n">
        <v>0.35683385502351617</v>
      </c>
    </row>
    <row r="3240">
      <c r="B3240" s="8" t="s">
        <v>500</v>
      </c>
      <c r="C3240" s="15" t="n">
        <v>0.5276389688832334</v>
      </c>
      <c r="D3240" s="15" t="n">
        <v>0.4678564853212023</v>
      </c>
      <c r="E3240" s="15" t="n">
        <v>0.38458638266065703</v>
      </c>
      <c r="F3240" s="15" t="n">
        <v>0.30975860746045175</v>
      </c>
      <c r="G3240" s="15" t="n">
        <v>0.4938136973579926</v>
      </c>
      <c r="H3240" s="15" t="n">
        <v>0.49311271189952194</v>
      </c>
      <c r="I3240" s="15" t="n">
        <v>0.40057445133646313</v>
      </c>
      <c r="J3240" s="15" t="n">
        <v>0.260746609191831</v>
      </c>
      <c r="K3240" s="15" t="n">
        <v>0.18574808749367963</v>
      </c>
      <c r="L3240" s="15" t="n">
        <v>0.17376600230736824</v>
      </c>
      <c r="M3240" s="15" t="n">
        <v>0.3192945104018305</v>
      </c>
      <c r="N3240" s="15" t="n">
        <v>0.27165952254320136</v>
      </c>
      <c r="O3240" s="15" t="n">
        <v>0.24381243703351485</v>
      </c>
      <c r="P3240" s="15" t="n">
        <v>0.32217379708533583</v>
      </c>
      <c r="Q3240" s="15" t="n">
        <v>0.4585677858074213</v>
      </c>
    </row>
    <row r="3241">
      <c r="B3241" s="8" t="s">
        <v>501</v>
      </c>
      <c r="C3241" s="19" t="n">
        <v>0.390466818569024</v>
      </c>
      <c r="D3241" s="19" t="n">
        <v>0.4181329018481583</v>
      </c>
      <c r="E3241" s="19" t="n">
        <v>0.39769587629198255</v>
      </c>
      <c r="F3241" s="19" t="n">
        <v>0.3367908006967249</v>
      </c>
      <c r="G3241" s="19" t="n">
        <v>0.4073324039715222</v>
      </c>
      <c r="H3241" s="19" t="n">
        <v>0.4326417680782701</v>
      </c>
      <c r="I3241" s="19" t="n">
        <v>0.26048672830769704</v>
      </c>
      <c r="J3241" s="19" t="n">
        <v>0.22990432327327437</v>
      </c>
      <c r="K3241" s="19" t="n">
        <v>0.2067584873828207</v>
      </c>
      <c r="L3241" s="19" t="n">
        <v>0.2186186349612358</v>
      </c>
      <c r="M3241" s="19" t="n">
        <v>0.23750501729262755</v>
      </c>
      <c r="N3241" s="19" t="n">
        <v>0.3048564994969105</v>
      </c>
      <c r="O3241" s="19" t="n">
        <v>0.2777544360742983</v>
      </c>
      <c r="P3241" s="19" t="n">
        <v>0.249759428504389</v>
      </c>
      <c r="Q3241" s="19" t="n">
        <v>0.3478009066434969</v>
      </c>
    </row>
    <row r="3242">
      <c r="B3242" s="8" t="s">
        <v>502</v>
      </c>
      <c r="C3242" s="15" t="n">
        <v>0.4236854507418237</v>
      </c>
      <c r="D3242" s="15" t="n">
        <v>0.44967915829256616</v>
      </c>
      <c r="E3242" s="15" t="n">
        <v>0.4300737021030254</v>
      </c>
      <c r="F3242" s="15" t="n">
        <v>0.33672993211321806</v>
      </c>
      <c r="G3242" s="15" t="n">
        <v>0.4490356719401753</v>
      </c>
      <c r="H3242" s="15" t="n">
        <v>0.45028742265941146</v>
      </c>
      <c r="I3242" s="15" t="n">
        <v>0.3268176304931339</v>
      </c>
      <c r="J3242" s="15" t="n">
        <v>0.233908886653697</v>
      </c>
      <c r="K3242" s="15" t="n">
        <v>0.17797177604926398</v>
      </c>
      <c r="L3242" s="15" t="n">
        <v>0.22693907678259267</v>
      </c>
      <c r="M3242" s="15" t="n">
        <v>0.2782451240143417</v>
      </c>
      <c r="N3242" s="15" t="n">
        <v>0.30592104993867353</v>
      </c>
      <c r="O3242" s="15" t="n">
        <v>0.2834886143032286</v>
      </c>
      <c r="P3242" s="15" t="n">
        <v>0.25997005312975835</v>
      </c>
      <c r="Q3242" s="15" t="n">
        <v>0.36828813138324823</v>
      </c>
    </row>
    <row r="3243">
      <c r="B3243" s="8" t="s">
        <v>503</v>
      </c>
      <c r="C3243" s="19" t="n">
        <v>0.4484028580345033</v>
      </c>
      <c r="D3243" s="19" t="n">
        <v>0.4305287834079524</v>
      </c>
      <c r="E3243" s="19" t="n">
        <v>0.43994376679379243</v>
      </c>
      <c r="F3243" s="19" t="n">
        <v>0.41842663200990765</v>
      </c>
      <c r="G3243" s="19" t="n">
        <v>0.39213110119299904</v>
      </c>
      <c r="H3243" s="19" t="n">
        <v>0.4271799293219332</v>
      </c>
      <c r="I3243" s="19" t="n">
        <v>0.33441663930117016</v>
      </c>
      <c r="J3243" s="19" t="n">
        <v>0.22610651439805937</v>
      </c>
      <c r="K3243" s="19" t="n">
        <v>0.20204852064550022</v>
      </c>
      <c r="L3243" s="19" t="n">
        <v>0.2364758528740967</v>
      </c>
      <c r="M3243" s="19" t="n">
        <v>0.269013491022967</v>
      </c>
      <c r="N3243" s="19" t="n">
        <v>0.3063315875237758</v>
      </c>
      <c r="O3243" s="19" t="n">
        <v>0.2940279715234971</v>
      </c>
      <c r="P3243" s="19" t="n">
        <v>0.25804302467491314</v>
      </c>
      <c r="Q3243" s="19" t="n">
        <v>0.3856644408827371</v>
      </c>
    </row>
    <row r="3244">
      <c r="B3244" s="8" t="s">
        <v>504</v>
      </c>
      <c r="C3244" s="15" t="n">
        <v>0.6987805328039426</v>
      </c>
      <c r="D3244" s="15" t="n">
        <v>0.5368029199784898</v>
      </c>
      <c r="E3244" s="15" t="n">
        <v>0.3449961650370309</v>
      </c>
      <c r="F3244" s="15" t="n">
        <v>0.4123003033019068</v>
      </c>
      <c r="G3244" s="15" t="n">
        <v>0.43862494456251405</v>
      </c>
      <c r="H3244" s="15" t="n">
        <v>0.4627378818779769</v>
      </c>
      <c r="I3244" s="15" t="n">
        <v>0.41926978746609317</v>
      </c>
      <c r="J3244" s="15" t="n">
        <v>0.25776683995346683</v>
      </c>
      <c r="K3244" s="15" t="n">
        <v>0.16892808178251523</v>
      </c>
      <c r="L3244" s="15" t="n">
        <v>0.22744091012210832</v>
      </c>
      <c r="M3244" s="15" t="n">
        <v>0.2742827711555203</v>
      </c>
      <c r="N3244" s="15" t="n">
        <v>0.3015558061097323</v>
      </c>
      <c r="O3244" s="15" t="n">
        <v>0.31562377221126703</v>
      </c>
      <c r="P3244" s="15" t="n">
        <v>0.2936483219136288</v>
      </c>
      <c r="Q3244" s="15" t="n">
        <v>0.4132368715771876</v>
      </c>
    </row>
    <row r="3245">
      <c r="B3245" s="8" t="s">
        <v>505</v>
      </c>
      <c r="C3245" s="19" t="n">
        <v>0.46213872189592825</v>
      </c>
      <c r="D3245" s="19" t="n">
        <v>0.39044431818432335</v>
      </c>
      <c r="E3245" s="19" t="n">
        <v>0.3444984059251038</v>
      </c>
      <c r="F3245" s="19" t="n">
        <v>0.3706621982089843</v>
      </c>
      <c r="G3245" s="19" t="n">
        <v>0.39943664264684114</v>
      </c>
      <c r="H3245" s="19" t="n">
        <v>0.38927803166808533</v>
      </c>
      <c r="I3245" s="19" t="n">
        <v>0.2720749412111168</v>
      </c>
      <c r="J3245" s="19" t="n">
        <v>0.22446176620256064</v>
      </c>
      <c r="K3245" s="19" t="n">
        <v>0.2114691983081969</v>
      </c>
      <c r="L3245" s="19" t="n">
        <v>0.21944792108929842</v>
      </c>
      <c r="M3245" s="19" t="n">
        <v>0.23212067319402432</v>
      </c>
      <c r="N3245" s="19" t="n">
        <v>0.28670241107844846</v>
      </c>
      <c r="O3245" s="19" t="n">
        <v>0.27958518784654346</v>
      </c>
      <c r="P3245" s="19" t="n">
        <v>0.26539230156941523</v>
      </c>
      <c r="Q3245" s="19" t="n">
        <v>0.321821933979214</v>
      </c>
    </row>
    <row r="3246">
      <c r="B3246" s="8" t="s">
        <v>506</v>
      </c>
      <c r="C3246" s="15" t="n">
        <v>0.4408329919929159</v>
      </c>
      <c r="D3246" s="15" t="n">
        <v>0.44011842333759965</v>
      </c>
      <c r="E3246" s="15" t="n">
        <v>0.4583605332420542</v>
      </c>
      <c r="F3246" s="15" t="n">
        <v>0.335600527900464</v>
      </c>
      <c r="G3246" s="15" t="n">
        <v>0.4242586756812686</v>
      </c>
      <c r="H3246" s="15" t="n">
        <v>0.4392268273135831</v>
      </c>
      <c r="I3246" s="15" t="n">
        <v>0.3413150414576399</v>
      </c>
      <c r="J3246" s="15" t="n">
        <v>0.26297931843276035</v>
      </c>
      <c r="K3246" s="15" t="n">
        <v>0.20347158575040192</v>
      </c>
      <c r="L3246" s="15" t="n">
        <v>0.17928192307219817</v>
      </c>
      <c r="M3246" s="15" t="n">
        <v>0.2752689060633435</v>
      </c>
      <c r="N3246" s="15" t="n">
        <v>0.3048563663248116</v>
      </c>
      <c r="O3246" s="15" t="n">
        <v>0.286626632403761</v>
      </c>
      <c r="P3246" s="15" t="n">
        <v>0.27815023080348783</v>
      </c>
      <c r="Q3246" s="15" t="n">
        <v>0.3727278182783631</v>
      </c>
    </row>
    <row r="3247">
      <c r="B3247" s="8" t="s">
        <v>507</v>
      </c>
      <c r="C3247" s="19" t="n">
        <v>0.694471478549498</v>
      </c>
      <c r="D3247" s="19" t="n">
        <v>0.4644698926315635</v>
      </c>
      <c r="E3247" s="19" t="n">
        <v>0.3672484074639955</v>
      </c>
      <c r="F3247" s="19" t="n">
        <v>0.41416169370883243</v>
      </c>
      <c r="G3247" s="19" t="n">
        <v>0.38860016172924416</v>
      </c>
      <c r="H3247" s="19" t="n">
        <v>0.41004784523853327</v>
      </c>
      <c r="I3247" s="19" t="n">
        <v>0.40253034332513915</v>
      </c>
      <c r="J3247" s="19" t="n">
        <v>0.21564773721557423</v>
      </c>
      <c r="K3247" s="19" t="n">
        <v>0.20441323795944924</v>
      </c>
      <c r="L3247" s="19" t="n">
        <v>0.2051718793984612</v>
      </c>
      <c r="M3247" s="19" t="n">
        <v>0.30154434605109154</v>
      </c>
      <c r="N3247" s="19" t="n">
        <v>0.30649279308642946</v>
      </c>
      <c r="O3247" s="19" t="n">
        <v>0.22876708987874209</v>
      </c>
      <c r="P3247" s="19" t="n">
        <v>0.3484438368043466</v>
      </c>
      <c r="Q3247" s="19" t="n">
        <v>0.4073654317398154</v>
      </c>
    </row>
    <row r="3248">
      <c r="B3248" s="8" t="s">
        <v>508</v>
      </c>
      <c r="C3248" s="15" t="n">
        <v>0.5971708618568002</v>
      </c>
      <c r="D3248" s="15" t="n">
        <v>0.46027211567668497</v>
      </c>
      <c r="E3248" s="15" t="n">
        <v>0.4569009347209832</v>
      </c>
      <c r="F3248" s="15" t="n">
        <v>0.3421920640110494</v>
      </c>
      <c r="G3248" s="15" t="n">
        <v>0.38103190022109407</v>
      </c>
      <c r="H3248" s="15" t="n">
        <v>0.594758592680839</v>
      </c>
      <c r="I3248" s="15" t="n">
        <v>0.5380412584900703</v>
      </c>
      <c r="J3248" s="15" t="n">
        <v>0.23562315617653565</v>
      </c>
      <c r="K3248" s="15" t="n">
        <v>0.2142851210151614</v>
      </c>
      <c r="L3248" s="15" t="n">
        <v>0.2246300327112333</v>
      </c>
      <c r="M3248" s="15" t="n">
        <v>0.21755356096589906</v>
      </c>
      <c r="N3248" s="15" t="n">
        <v>0.3173365153545322</v>
      </c>
      <c r="O3248" s="15" t="n">
        <v>0.3095218444678606</v>
      </c>
      <c r="P3248" s="15" t="n">
        <v>0.20060098230691653</v>
      </c>
      <c r="Q3248" s="15" t="n">
        <v>0.4829087532001635</v>
      </c>
    </row>
    <row r="3249">
      <c r="B3249" s="8" t="s">
        <v>509</v>
      </c>
      <c r="C3249" s="19" t="n">
        <v>0.6659137870417076</v>
      </c>
      <c r="D3249" s="19" t="n">
        <v>0.5009242599616618</v>
      </c>
      <c r="E3249" s="19" t="n">
        <v>0.36110457675520746</v>
      </c>
      <c r="F3249" s="19" t="n">
        <v>0.4213749537826444</v>
      </c>
      <c r="G3249" s="19" t="n">
        <v>0.4640899060678912</v>
      </c>
      <c r="H3249" s="19" t="n">
        <v>0.4693115770832715</v>
      </c>
      <c r="I3249" s="19" t="n">
        <v>0.5184281374966713</v>
      </c>
      <c r="J3249" s="19" t="n">
        <v>0.26363857908000304</v>
      </c>
      <c r="K3249" s="19" t="n">
        <v>0.14956126342979145</v>
      </c>
      <c r="L3249" s="19" t="n">
        <v>0.25866567317951217</v>
      </c>
      <c r="M3249" s="19" t="n">
        <v>0.22108850854974466</v>
      </c>
      <c r="N3249" s="19" t="n">
        <v>0.3150455755621933</v>
      </c>
      <c r="O3249" s="19" t="n">
        <v>0.27787731050908276</v>
      </c>
      <c r="P3249" s="19" t="n">
        <v>0.2984457291852019</v>
      </c>
      <c r="Q3249" s="19" t="n">
        <v>0.4522455373267554</v>
      </c>
    </row>
    <row r="3250">
      <c r="B3250" s="8" t="s">
        <v>510</v>
      </c>
      <c r="C3250" s="15" t="n">
        <v>0.5086447487401488</v>
      </c>
      <c r="D3250" s="15" t="n">
        <v>0.4231835519827055</v>
      </c>
      <c r="E3250" s="15" t="n">
        <v>0.35849484121350045</v>
      </c>
      <c r="F3250" s="15" t="n">
        <v>0.3347511397518626</v>
      </c>
      <c r="G3250" s="15" t="n">
        <v>0.44543551360848777</v>
      </c>
      <c r="H3250" s="15" t="n">
        <v>0.4680895242151588</v>
      </c>
      <c r="I3250" s="15" t="n">
        <v>0.33921273121364326</v>
      </c>
      <c r="J3250" s="15" t="n">
        <v>0.23700717954271533</v>
      </c>
      <c r="K3250" s="15" t="n">
        <v>0.24683973072503146</v>
      </c>
      <c r="L3250" s="15" t="n">
        <v>0.2065506411462314</v>
      </c>
      <c r="M3250" s="15" t="n">
        <v>0.24535687065831643</v>
      </c>
      <c r="N3250" s="15" t="n">
        <v>0.2878712543029292</v>
      </c>
      <c r="O3250" s="15" t="n">
        <v>0.3299943867473365</v>
      </c>
      <c r="P3250" s="15" t="n">
        <v>0.26365530059229253</v>
      </c>
      <c r="Q3250" s="15" t="n">
        <v>0.37738263431997765</v>
      </c>
    </row>
    <row r="3251">
      <c r="B3251" s="8" t="s">
        <v>511</v>
      </c>
      <c r="C3251" s="19" t="n">
        <v>0.39044900260624776</v>
      </c>
      <c r="D3251" s="19" t="n">
        <v>0.4120896248369957</v>
      </c>
      <c r="E3251" s="19" t="n">
        <v>0.38808242962482387</v>
      </c>
      <c r="F3251" s="19" t="n">
        <v>0.3972190695160554</v>
      </c>
      <c r="G3251" s="19" t="n">
        <v>0.44501980297688093</v>
      </c>
      <c r="H3251" s="19" t="n">
        <v>0.36779690116701325</v>
      </c>
      <c r="I3251" s="19" t="n">
        <v>0.3005251923745878</v>
      </c>
      <c r="J3251" s="19" t="n">
        <v>0.17310850561463922</v>
      </c>
      <c r="K3251" s="19" t="n">
        <v>0.24384853480853058</v>
      </c>
      <c r="L3251" s="19" t="n">
        <v>0.20995412741238856</v>
      </c>
      <c r="M3251" s="19" t="n">
        <v>0.27136734514922745</v>
      </c>
      <c r="N3251" s="19" t="n">
        <v>0.2843970920419607</v>
      </c>
      <c r="O3251" s="19" t="n">
        <v>0.28563866571087393</v>
      </c>
      <c r="P3251" s="19" t="n">
        <v>0.25635631201402503</v>
      </c>
      <c r="Q3251" s="19" t="n">
        <v>0.33064647343643494</v>
      </c>
    </row>
    <row r="3252">
      <c r="B3252" s="8" t="s">
        <v>512</v>
      </c>
      <c r="C3252" s="15" t="n">
        <v>0.38431424350157717</v>
      </c>
      <c r="D3252" s="15" t="n">
        <v>0.40696456785714447</v>
      </c>
      <c r="E3252" s="15" t="n">
        <v>0.37748051786504444</v>
      </c>
      <c r="F3252" s="15" t="n">
        <v>0.3588850776530409</v>
      </c>
      <c r="G3252" s="15" t="n">
        <v>0.40607965257554296</v>
      </c>
      <c r="H3252" s="15" t="n">
        <v>0.3737211106546394</v>
      </c>
      <c r="I3252" s="15" t="n">
        <v>0.2593988026337416</v>
      </c>
      <c r="J3252" s="15" t="n">
        <v>0.21895470435684172</v>
      </c>
      <c r="K3252" s="15" t="n">
        <v>0.2216217445523704</v>
      </c>
      <c r="L3252" s="15" t="n">
        <v>0.2118557006415904</v>
      </c>
      <c r="M3252" s="15" t="n">
        <v>0.22968989741294996</v>
      </c>
      <c r="N3252" s="15" t="n">
        <v>0.2841702329689146</v>
      </c>
      <c r="O3252" s="15" t="n">
        <v>0.2865020745453788</v>
      </c>
      <c r="P3252" s="15" t="n">
        <v>0.2490412389166032</v>
      </c>
      <c r="Q3252" s="15" t="n">
        <v>0.32022443491857816</v>
      </c>
    </row>
    <row r="3253">
      <c r="B3253" s="8" t="s">
        <v>513</v>
      </c>
      <c r="C3253" s="19" t="n">
        <v>0.4072802384397171</v>
      </c>
      <c r="D3253" s="19" t="n">
        <v>0.47244805650167576</v>
      </c>
      <c r="E3253" s="19" t="n">
        <v>0.39166175478167503</v>
      </c>
      <c r="F3253" s="19" t="n">
        <v>0.3097761136574914</v>
      </c>
      <c r="G3253" s="19" t="n">
        <v>0.4660739748362564</v>
      </c>
      <c r="H3253" s="19" t="n">
        <v>0.4664023570167935</v>
      </c>
      <c r="I3253" s="19" t="n">
        <v>0.30089786675075963</v>
      </c>
      <c r="J3253" s="19" t="n">
        <v>0.21429052189678094</v>
      </c>
      <c r="K3253" s="19" t="n">
        <v>0.20308040757478948</v>
      </c>
      <c r="L3253" s="19" t="n">
        <v>0.2458318285657594</v>
      </c>
      <c r="M3253" s="19" t="n">
        <v>0.23390764436378317</v>
      </c>
      <c r="N3253" s="19" t="n">
        <v>0.29845466239732443</v>
      </c>
      <c r="O3253" s="19" t="n">
        <v>0.30780875941236896</v>
      </c>
      <c r="P3253" s="19" t="n">
        <v>0.2427028231902108</v>
      </c>
      <c r="Q3253" s="19" t="n">
        <v>0.37178147104062603</v>
      </c>
    </row>
    <row r="3254">
      <c r="B3254" s="8" t="s">
        <v>514</v>
      </c>
      <c r="C3254" s="15" t="n">
        <v>0.5288012628412284</v>
      </c>
      <c r="D3254" s="15" t="n">
        <v>0.5157238630289193</v>
      </c>
      <c r="E3254" s="15" t="n">
        <v>0.37156719881407696</v>
      </c>
      <c r="F3254" s="15" t="n">
        <v>0.33492883709719506</v>
      </c>
      <c r="G3254" s="15" t="n">
        <v>0.5525131853786968</v>
      </c>
      <c r="H3254" s="15" t="n">
        <v>0.4064287526244188</v>
      </c>
      <c r="I3254" s="15" t="n">
        <v>0.4689533439247302</v>
      </c>
      <c r="J3254" s="15" t="n">
        <v>0.19136476438827404</v>
      </c>
      <c r="K3254" s="15" t="n">
        <v>0.20192231914781342</v>
      </c>
      <c r="L3254" s="15" t="n">
        <v>0.28013904821885965</v>
      </c>
      <c r="M3254" s="15" t="n">
        <v>0.28141675025141055</v>
      </c>
      <c r="N3254" s="15" t="n">
        <v>0.2979209874270417</v>
      </c>
      <c r="O3254" s="15" t="n">
        <v>0.32184998368152573</v>
      </c>
      <c r="P3254" s="15" t="n">
        <v>0.3016941803659092</v>
      </c>
      <c r="Q3254" s="15" t="n">
        <v>0.39615620091522286</v>
      </c>
    </row>
    <row r="3255">
      <c r="B3255" s="8" t="s">
        <v>515</v>
      </c>
      <c r="C3255" s="19" t="n">
        <v>0.4866603357026533</v>
      </c>
      <c r="D3255" s="19" t="n">
        <v>0.5858979993609346</v>
      </c>
      <c r="E3255" s="19" t="n">
        <v>0.409345607103696</v>
      </c>
      <c r="F3255" s="19" t="n">
        <v>0.3577928076790545</v>
      </c>
      <c r="G3255" s="19" t="n">
        <v>0.4845130038938809</v>
      </c>
      <c r="H3255" s="19" t="n">
        <v>0.3921525321586616</v>
      </c>
      <c r="I3255" s="19" t="n">
        <v>0.4082807403960907</v>
      </c>
      <c r="J3255" s="19" t="n">
        <v>0.1806030601011684</v>
      </c>
      <c r="K3255" s="19" t="n">
        <v>0.23638465482203172</v>
      </c>
      <c r="L3255" s="19" t="n">
        <v>0.22820445891265456</v>
      </c>
      <c r="M3255" s="19" t="n">
        <v>0.3106050815136436</v>
      </c>
      <c r="N3255" s="19" t="n">
        <v>0.29689136616763556</v>
      </c>
      <c r="O3255" s="19" t="n">
        <v>0.2575379549591574</v>
      </c>
      <c r="P3255" s="19" t="n">
        <v>0.30676780661688935</v>
      </c>
      <c r="Q3255" s="19" t="n">
        <v>0.4339422424652228</v>
      </c>
    </row>
    <row r="3256">
      <c r="B3256" s="8" t="s">
        <v>516</v>
      </c>
      <c r="C3256" s="15" t="n">
        <v>0.5722159468794665</v>
      </c>
      <c r="D3256" s="15" t="n">
        <v>0.5498634575613084</v>
      </c>
      <c r="E3256" s="15" t="n">
        <v>0.37849654086399354</v>
      </c>
      <c r="F3256" s="15" t="n">
        <v>0.3235667225822802</v>
      </c>
      <c r="G3256" s="15" t="n">
        <v>0.40507467513638934</v>
      </c>
      <c r="H3256" s="15" t="n">
        <v>0.49994521629430283</v>
      </c>
      <c r="I3256" s="15" t="n">
        <v>0.43294750252502423</v>
      </c>
      <c r="J3256" s="15" t="n">
        <v>0.23567411489129322</v>
      </c>
      <c r="K3256" s="15" t="n">
        <v>0.19204389924999976</v>
      </c>
      <c r="L3256" s="15" t="n">
        <v>0.22688787875811087</v>
      </c>
      <c r="M3256" s="15" t="n">
        <v>0.26866120702126095</v>
      </c>
      <c r="N3256" s="15" t="n">
        <v>0.3049449514716672</v>
      </c>
      <c r="O3256" s="15" t="n">
        <v>0.29317581109094365</v>
      </c>
      <c r="P3256" s="15" t="n">
        <v>0.32208308939582675</v>
      </c>
      <c r="Q3256" s="15" t="n">
        <v>0.4006371924876763</v>
      </c>
    </row>
    <row r="3257">
      <c r="B3257" s="8" t="s">
        <v>517</v>
      </c>
      <c r="C3257" s="19" t="n">
        <v>0.412037690742507</v>
      </c>
      <c r="D3257" s="19" t="n">
        <v>0.4152250400781252</v>
      </c>
      <c r="E3257" s="19" t="n">
        <v>0.37342086864602564</v>
      </c>
      <c r="F3257" s="19" t="n">
        <v>0.3332993274621316</v>
      </c>
      <c r="G3257" s="19" t="n">
        <v>0.40446842948026507</v>
      </c>
      <c r="H3257" s="19" t="n">
        <v>0.4330109264862387</v>
      </c>
      <c r="I3257" s="19" t="n">
        <v>0.27583936855684743</v>
      </c>
      <c r="J3257" s="19" t="n">
        <v>0.23717708508055418</v>
      </c>
      <c r="K3257" s="19" t="n">
        <v>0.21272570002747632</v>
      </c>
      <c r="L3257" s="19" t="n">
        <v>0.19679832683416934</v>
      </c>
      <c r="M3257" s="19" t="n">
        <v>0.23370510661814725</v>
      </c>
      <c r="N3257" s="19" t="n">
        <v>0.2905063092819768</v>
      </c>
      <c r="O3257" s="19" t="n">
        <v>0.2714525393712191</v>
      </c>
      <c r="P3257" s="19" t="n">
        <v>0.2616116786746159</v>
      </c>
      <c r="Q3257" s="19" t="n">
        <v>0.31113177441419826</v>
      </c>
    </row>
    <row r="3258">
      <c r="B3258" s="8" t="s">
        <v>518</v>
      </c>
      <c r="C3258" s="15" t="n">
        <v>0.5333598775201578</v>
      </c>
      <c r="D3258" s="15" t="n">
        <v>0.4597321448659025</v>
      </c>
      <c r="E3258" s="15" t="n">
        <v>0.6767821956635045</v>
      </c>
      <c r="F3258" s="15" t="n">
        <v>0.4115961478406868</v>
      </c>
      <c r="G3258" s="15" t="n">
        <v>0.4507404521571649</v>
      </c>
      <c r="H3258" s="15" t="n">
        <v>0.4532118814607626</v>
      </c>
      <c r="I3258" s="15" t="n">
        <v>0.40528944435477826</v>
      </c>
      <c r="J3258" s="15" t="n">
        <v>0.32588648548878285</v>
      </c>
      <c r="K3258" s="15" t="n">
        <v>0.1189914206944142</v>
      </c>
      <c r="L3258" s="15" t="n">
        <v>0.2323291974660985</v>
      </c>
      <c r="M3258" s="15" t="n">
        <v>0.2732800133921193</v>
      </c>
      <c r="N3258" s="15" t="n">
        <v>0.2792703687962304</v>
      </c>
      <c r="O3258" s="15" t="n">
        <v>0.3001079884598834</v>
      </c>
      <c r="P3258" s="15" t="n">
        <v>0.3345654961058592</v>
      </c>
      <c r="Q3258" s="15" t="n">
        <v>0.49198586937351574</v>
      </c>
    </row>
    <row r="3259">
      <c r="B3259" s="8" t="s">
        <v>519</v>
      </c>
      <c r="C3259" s="19" t="n">
        <v>0.509015742739615</v>
      </c>
      <c r="D3259" s="19" t="n">
        <v>0.42440156754735747</v>
      </c>
      <c r="E3259" s="19" t="n">
        <v>0.3667703880482558</v>
      </c>
      <c r="F3259" s="19" t="n">
        <v>0.4200516398361898</v>
      </c>
      <c r="G3259" s="19" t="n">
        <v>0.4150989556851337</v>
      </c>
      <c r="H3259" s="19" t="n">
        <v>0.39583141820629486</v>
      </c>
      <c r="I3259" s="19" t="n">
        <v>0.3248840648907551</v>
      </c>
      <c r="J3259" s="19" t="n">
        <v>0.2135390816685071</v>
      </c>
      <c r="K3259" s="19" t="n">
        <v>0.2345320506984606</v>
      </c>
      <c r="L3259" s="19" t="n">
        <v>0.20311505141699382</v>
      </c>
      <c r="M3259" s="19" t="n">
        <v>0.2475231525586193</v>
      </c>
      <c r="N3259" s="19" t="n">
        <v>0.31473833809845286</v>
      </c>
      <c r="O3259" s="19" t="n">
        <v>0.29486461009658727</v>
      </c>
      <c r="P3259" s="19" t="n">
        <v>0.2604750013295526</v>
      </c>
      <c r="Q3259" s="19" t="n">
        <v>0.3498299673714447</v>
      </c>
    </row>
    <row r="3260" customHeight="true" ht="10.0">
      <c r="B3260"/>
    </row>
    <row r="3262">
      <c r="B3262" s="3" t="s">
        <v>540</v>
      </c>
    </row>
    <row r="3264">
      <c r="B3264" s="4" t="s">
        <v>541</v>
      </c>
    </row>
    <row r="3265" customHeight="true" ht="5.0">
      <c r="B3265"/>
    </row>
    <row r="3267">
      <c r="B3267" s="4" t="s">
        <v>542</v>
      </c>
    </row>
    <row r="3268" customHeight="true" ht="5.0">
      <c r="B3268"/>
    </row>
    <row r="3270">
      <c r="B3270" s="4" t="s">
        <v>543</v>
      </c>
    </row>
    <row r="3271" customHeight="true" ht="5.0">
      <c r="B3271"/>
    </row>
    <row r="3273">
      <c r="B3273" s="3" t="s">
        <v>544</v>
      </c>
    </row>
    <row r="3275">
      <c r="B3275" s="4" t="s">
        <v>545</v>
      </c>
    </row>
    <row r="3276" customHeight="true" ht="5.0">
      <c r="B3276"/>
    </row>
    <row r="3277">
      <c r="B3277" s="12" t="s">
        <v>546</v>
      </c>
      <c r="C3277" s="15" t="s">
        <v>5</v>
      </c>
    </row>
    <row r="3278">
      <c r="B3278" s="19" t="s">
        <v>547</v>
      </c>
      <c r="C3278" s="19" t="s">
        <v>548</v>
      </c>
    </row>
    <row r="3279">
      <c r="B3279" s="15" t="s">
        <v>549</v>
      </c>
      <c r="C3279" s="15" t="s">
        <v>550</v>
      </c>
    </row>
    <row r="3280">
      <c r="B3280" s="16" t="s">
        <v>551</v>
      </c>
      <c r="C3280" s="19" t="s">
        <v>5</v>
      </c>
    </row>
    <row r="3281">
      <c r="B3281" s="15" t="s">
        <v>552</v>
      </c>
      <c r="C3281" s="15" t="s">
        <v>553</v>
      </c>
    </row>
    <row r="3282">
      <c r="B3282" s="19" t="s">
        <v>554</v>
      </c>
      <c r="C3282" s="19" t="s">
        <v>555</v>
      </c>
    </row>
    <row r="3283">
      <c r="B3283" s="12" t="s">
        <v>556</v>
      </c>
      <c r="C3283" s="15" t="s">
        <v>5</v>
      </c>
    </row>
    <row r="3284">
      <c r="B3284" s="19" t="s">
        <v>557</v>
      </c>
      <c r="C3284" s="19" t="s">
        <v>558</v>
      </c>
    </row>
    <row r="3285">
      <c r="B3285" s="15" t="s">
        <v>559</v>
      </c>
      <c r="C3285" s="15" t="s">
        <v>560</v>
      </c>
    </row>
    <row r="3286">
      <c r="B3286" s="19" t="s">
        <v>561</v>
      </c>
      <c r="C3286" s="19" t="s">
        <v>562</v>
      </c>
    </row>
    <row r="3287">
      <c r="B3287" s="15" t="s">
        <v>563</v>
      </c>
      <c r="C3287" s="15" t="s">
        <v>564</v>
      </c>
    </row>
    <row r="3288">
      <c r="B3288" s="19" t="s">
        <v>565</v>
      </c>
      <c r="C3288" s="19" t="s">
        <v>566</v>
      </c>
    </row>
    <row r="3289">
      <c r="B3289" s="15" t="s">
        <v>567</v>
      </c>
      <c r="C3289" s="15" t="s">
        <v>568</v>
      </c>
    </row>
    <row r="3290">
      <c r="B3290" s="16" t="s">
        <v>569</v>
      </c>
      <c r="C3290" s="19" t="s">
        <v>5</v>
      </c>
    </row>
    <row r="3291">
      <c r="B3291" s="15" t="s">
        <v>570</v>
      </c>
      <c r="C3291" s="15" t="s">
        <v>571</v>
      </c>
    </row>
    <row r="3292">
      <c r="B3292" s="19" t="s">
        <v>572</v>
      </c>
      <c r="C3292" s="19" t="s">
        <v>573</v>
      </c>
    </row>
    <row r="3293">
      <c r="B3293" s="15" t="s">
        <v>574</v>
      </c>
      <c r="C3293" s="15" t="s">
        <v>575</v>
      </c>
    </row>
    <row r="3294">
      <c r="B3294" s="19" t="s">
        <v>19</v>
      </c>
      <c r="C3294" s="19" t="s">
        <v>576</v>
      </c>
    </row>
    <row r="3295">
      <c r="B3295" s="15" t="s">
        <v>577</v>
      </c>
      <c r="C3295" s="15" t="s">
        <v>578</v>
      </c>
    </row>
    <row r="3296">
      <c r="B3296" s="19" t="s">
        <v>579</v>
      </c>
      <c r="C3296" s="19" t="s">
        <v>580</v>
      </c>
    </row>
    <row r="3297">
      <c r="B3297" s="12" t="s">
        <v>581</v>
      </c>
      <c r="C3297" s="15" t="s">
        <v>5</v>
      </c>
    </row>
    <row r="3298">
      <c r="B3298" s="19" t="s">
        <v>582</v>
      </c>
      <c r="C3298" s="19" t="s">
        <v>583</v>
      </c>
    </row>
    <row r="3299">
      <c r="B3299" s="15" t="s">
        <v>584</v>
      </c>
      <c r="C3299" s="15" t="s">
        <v>583</v>
      </c>
    </row>
    <row r="3300">
      <c r="B3300" s="19" t="s">
        <v>585</v>
      </c>
      <c r="C3300" s="19" t="s">
        <v>583</v>
      </c>
    </row>
    <row r="3301">
      <c r="B3301" s="15" t="s">
        <v>586</v>
      </c>
      <c r="C3301" s="15" t="s">
        <v>583</v>
      </c>
    </row>
    <row r="3302" customHeight="true" ht="10.0">
      <c r="B3302"/>
    </row>
    <row r="3304">
      <c r="B3304" s="4" t="s">
        <v>587</v>
      </c>
    </row>
    <row r="3305" customHeight="true" ht="5.0">
      <c r="B3305"/>
    </row>
    <row r="3306">
      <c r="B3306" s="9" t="s">
        <v>5</v>
      </c>
      <c r="C3306" s="8" t="s">
        <v>582</v>
      </c>
      <c r="D3306" s="8" t="s">
        <v>584</v>
      </c>
      <c r="E3306" s="8" t="s">
        <v>585</v>
      </c>
      <c r="F3306" s="8" t="s">
        <v>586</v>
      </c>
    </row>
    <row r="3307">
      <c r="B3307" s="8" t="s">
        <v>582</v>
      </c>
      <c r="C3307" s="15" t="s">
        <v>5</v>
      </c>
      <c r="D3307" s="15" t="s">
        <v>5</v>
      </c>
      <c r="E3307" s="15" t="s">
        <v>5</v>
      </c>
      <c r="F3307" s="15" t="n">
        <v>1.0</v>
      </c>
    </row>
    <row r="3308">
      <c r="B3308" s="8" t="s">
        <v>584</v>
      </c>
      <c r="C3308" s="19" t="s">
        <v>5</v>
      </c>
      <c r="D3308" s="19" t="s">
        <v>5</v>
      </c>
      <c r="E3308" s="19" t="s">
        <v>5</v>
      </c>
      <c r="F3308" s="19" t="n">
        <v>1.0</v>
      </c>
    </row>
    <row r="3309">
      <c r="B3309" s="8" t="s">
        <v>585</v>
      </c>
      <c r="C3309" s="15" t="s">
        <v>5</v>
      </c>
      <c r="D3309" s="15" t="s">
        <v>5</v>
      </c>
      <c r="E3309" s="15" t="s">
        <v>5</v>
      </c>
      <c r="F3309" s="15" t="n">
        <v>1.0</v>
      </c>
    </row>
    <row r="3310">
      <c r="B3310" s="8" t="s">
        <v>586</v>
      </c>
      <c r="C3310" s="19" t="s">
        <v>5</v>
      </c>
      <c r="D3310" s="19" t="s">
        <v>5</v>
      </c>
      <c r="E3310" s="19" t="s">
        <v>5</v>
      </c>
      <c r="F3310" s="19" t="s">
        <v>5</v>
      </c>
    </row>
    <row r="3311" customHeight="true" ht="10.0">
      <c r="B3311"/>
    </row>
    <row r="3313">
      <c r="B3313" s="4" t="s">
        <v>588</v>
      </c>
    </row>
    <row r="3314" customHeight="true" ht="5.0">
      <c r="B3314"/>
    </row>
    <row r="3315">
      <c r="B3315" s="9" t="s">
        <v>5</v>
      </c>
      <c r="C3315" s="8" t="s">
        <v>582</v>
      </c>
      <c r="D3315" s="8" t="s">
        <v>584</v>
      </c>
      <c r="E3315" s="8" t="s">
        <v>585</v>
      </c>
      <c r="F3315" s="8" t="s">
        <v>586</v>
      </c>
    </row>
    <row r="3316">
      <c r="B3316" s="8" t="s">
        <v>589</v>
      </c>
      <c r="C3316" s="15" t="n">
        <v>-1.0</v>
      </c>
      <c r="D3316" s="15" t="s">
        <v>5</v>
      </c>
      <c r="E3316" s="15" t="s">
        <v>5</v>
      </c>
      <c r="F3316" s="15" t="s">
        <v>5</v>
      </c>
    </row>
    <row r="3317">
      <c r="B3317" s="8" t="s">
        <v>590</v>
      </c>
      <c r="C3317" s="19" t="n">
        <v>-1.0</v>
      </c>
      <c r="D3317" s="19" t="s">
        <v>5</v>
      </c>
      <c r="E3317" s="19" t="s">
        <v>5</v>
      </c>
      <c r="F3317" s="19" t="s">
        <v>5</v>
      </c>
    </row>
    <row r="3318">
      <c r="B3318" s="8" t="s">
        <v>591</v>
      </c>
      <c r="C3318" s="15" t="n">
        <v>-1.0</v>
      </c>
      <c r="D3318" s="15" t="s">
        <v>5</v>
      </c>
      <c r="E3318" s="15" t="s">
        <v>5</v>
      </c>
      <c r="F3318" s="15" t="s">
        <v>5</v>
      </c>
    </row>
    <row r="3319">
      <c r="B3319" s="8" t="s">
        <v>592</v>
      </c>
      <c r="C3319" s="19" t="s">
        <v>5</v>
      </c>
      <c r="D3319" s="19" t="n">
        <v>-1.0</v>
      </c>
      <c r="E3319" s="19" t="s">
        <v>5</v>
      </c>
      <c r="F3319" s="19" t="s">
        <v>5</v>
      </c>
    </row>
    <row r="3320">
      <c r="B3320" s="8" t="s">
        <v>593</v>
      </c>
      <c r="C3320" s="15" t="s">
        <v>5</v>
      </c>
      <c r="D3320" s="15" t="n">
        <v>-1.0</v>
      </c>
      <c r="E3320" s="15" t="s">
        <v>5</v>
      </c>
      <c r="F3320" s="15" t="s">
        <v>5</v>
      </c>
    </row>
    <row r="3321">
      <c r="B3321" s="8" t="s">
        <v>594</v>
      </c>
      <c r="C3321" s="19" t="s">
        <v>5</v>
      </c>
      <c r="D3321" s="19" t="n">
        <v>-1.0</v>
      </c>
      <c r="E3321" s="19" t="s">
        <v>5</v>
      </c>
      <c r="F3321" s="19" t="s">
        <v>5</v>
      </c>
    </row>
    <row r="3322">
      <c r="B3322" s="8" t="s">
        <v>595</v>
      </c>
      <c r="C3322" s="15" t="s">
        <v>5</v>
      </c>
      <c r="D3322" s="15" t="s">
        <v>5</v>
      </c>
      <c r="E3322" s="15" t="n">
        <v>-1.0</v>
      </c>
      <c r="F3322" s="15" t="s">
        <v>5</v>
      </c>
    </row>
    <row r="3323">
      <c r="B3323" s="8" t="s">
        <v>596</v>
      </c>
      <c r="C3323" s="19" t="s">
        <v>5</v>
      </c>
      <c r="D3323" s="19" t="s">
        <v>5</v>
      </c>
      <c r="E3323" s="19" t="n">
        <v>-1.0</v>
      </c>
      <c r="F3323" s="19" t="s">
        <v>5</v>
      </c>
    </row>
    <row r="3324">
      <c r="B3324" s="8" t="s">
        <v>597</v>
      </c>
      <c r="C3324" s="15" t="s">
        <v>5</v>
      </c>
      <c r="D3324" s="15" t="s">
        <v>5</v>
      </c>
      <c r="E3324" s="15" t="n">
        <v>-1.0</v>
      </c>
      <c r="F3324" s="15" t="s">
        <v>5</v>
      </c>
    </row>
    <row r="3325">
      <c r="B3325" s="8" t="s">
        <v>598</v>
      </c>
      <c r="C3325" s="19" t="s">
        <v>5</v>
      </c>
      <c r="D3325" s="19" t="s">
        <v>5</v>
      </c>
      <c r="E3325" s="19" t="n">
        <v>-1.0</v>
      </c>
      <c r="F3325" s="19" t="s">
        <v>5</v>
      </c>
    </row>
    <row r="3326">
      <c r="B3326" s="8" t="s">
        <v>599</v>
      </c>
      <c r="C3326" s="15" t="s">
        <v>5</v>
      </c>
      <c r="D3326" s="15" t="s">
        <v>5</v>
      </c>
      <c r="E3326" s="15" t="n">
        <v>-1.0</v>
      </c>
      <c r="F3326" s="15" t="s">
        <v>5</v>
      </c>
    </row>
    <row r="3327">
      <c r="B3327" s="8" t="s">
        <v>600</v>
      </c>
      <c r="C3327" s="19" t="s">
        <v>5</v>
      </c>
      <c r="D3327" s="19" t="s">
        <v>5</v>
      </c>
      <c r="E3327" s="19" t="s">
        <v>5</v>
      </c>
      <c r="F3327" s="19" t="n">
        <v>-1.0</v>
      </c>
    </row>
    <row r="3328">
      <c r="B3328" s="8" t="s">
        <v>601</v>
      </c>
      <c r="C3328" s="15" t="s">
        <v>5</v>
      </c>
      <c r="D3328" s="15" t="s">
        <v>5</v>
      </c>
      <c r="E3328" s="15" t="s">
        <v>5</v>
      </c>
      <c r="F3328" s="15" t="n">
        <v>-1.0</v>
      </c>
    </row>
    <row r="3329">
      <c r="B3329" s="8" t="s">
        <v>602</v>
      </c>
      <c r="C3329" s="19" t="s">
        <v>5</v>
      </c>
      <c r="D3329" s="19" t="s">
        <v>5</v>
      </c>
      <c r="E3329" s="19" t="s">
        <v>5</v>
      </c>
      <c r="F3329" s="19" t="n">
        <v>-1.0</v>
      </c>
    </row>
    <row r="3330">
      <c r="B3330" s="8" t="s">
        <v>603</v>
      </c>
      <c r="C3330" s="15" t="s">
        <v>5</v>
      </c>
      <c r="D3330" s="15" t="s">
        <v>5</v>
      </c>
      <c r="E3330" s="15" t="s">
        <v>5</v>
      </c>
      <c r="F3330" s="15" t="n">
        <v>-1.0</v>
      </c>
    </row>
    <row r="3331" customHeight="true" ht="10.0">
      <c r="B3331"/>
    </row>
    <row r="3333">
      <c r="B3333" s="4" t="s">
        <v>604</v>
      </c>
    </row>
    <row r="3334" customHeight="true" ht="5.0">
      <c r="B3334"/>
    </row>
    <row r="3335">
      <c r="B3335" s="9" t="s">
        <v>605</v>
      </c>
      <c r="C3335" s="8" t="s">
        <v>589</v>
      </c>
      <c r="D3335" s="8" t="s">
        <v>590</v>
      </c>
      <c r="E3335" s="8" t="s">
        <v>591</v>
      </c>
      <c r="F3335" s="8" t="s">
        <v>592</v>
      </c>
      <c r="G3335" s="8" t="s">
        <v>593</v>
      </c>
      <c r="H3335" s="8" t="s">
        <v>594</v>
      </c>
      <c r="I3335" s="8" t="s">
        <v>595</v>
      </c>
      <c r="J3335" s="8" t="s">
        <v>596</v>
      </c>
      <c r="K3335" s="8" t="s">
        <v>597</v>
      </c>
      <c r="L3335" s="8" t="s">
        <v>598</v>
      </c>
      <c r="M3335" s="8" t="s">
        <v>599</v>
      </c>
      <c r="N3335" s="8" t="s">
        <v>600</v>
      </c>
      <c r="O3335" s="8" t="s">
        <v>601</v>
      </c>
      <c r="P3335" s="8" t="s">
        <v>602</v>
      </c>
      <c r="Q3335" s="8" t="s">
        <v>603</v>
      </c>
    </row>
    <row r="3336">
      <c r="B3336" s="8" t="s">
        <v>606</v>
      </c>
      <c r="C3336" s="15" t="n">
        <v>5.0</v>
      </c>
      <c r="D3336" s="15" t="n">
        <v>5.0</v>
      </c>
      <c r="E3336" s="15" t="n">
        <v>5.0</v>
      </c>
      <c r="F3336" s="15" t="n">
        <v>5.0</v>
      </c>
      <c r="G3336" s="15" t="n">
        <v>5.0</v>
      </c>
      <c r="H3336" s="15" t="n">
        <v>5.0</v>
      </c>
      <c r="I3336" s="15" t="n">
        <v>5.0</v>
      </c>
      <c r="J3336" s="15" t="n">
        <v>5.0</v>
      </c>
      <c r="K3336" s="15" t="n">
        <v>5.0</v>
      </c>
      <c r="L3336" s="15" t="n">
        <v>5.0</v>
      </c>
      <c r="M3336" s="15" t="n">
        <v>5.0</v>
      </c>
      <c r="N3336" s="15" t="n">
        <v>5.0</v>
      </c>
      <c r="O3336" s="15" t="n">
        <v>5.0</v>
      </c>
      <c r="P3336" s="15" t="n">
        <v>5.0</v>
      </c>
      <c r="Q3336" s="15" t="n">
        <v>5.0</v>
      </c>
    </row>
    <row r="3337">
      <c r="B3337" s="8" t="s">
        <v>607</v>
      </c>
      <c r="C3337" s="19" t="n">
        <v>4.0</v>
      </c>
      <c r="D3337" s="19" t="n">
        <v>5.0</v>
      </c>
      <c r="E3337" s="19" t="n">
        <v>5.0</v>
      </c>
      <c r="F3337" s="19" t="n">
        <v>3.0</v>
      </c>
      <c r="G3337" s="19" t="n">
        <v>4.0</v>
      </c>
      <c r="H3337" s="19" t="n">
        <v>4.0</v>
      </c>
      <c r="I3337" s="19" t="n">
        <v>4.0</v>
      </c>
      <c r="J3337" s="19" t="n">
        <v>4.0</v>
      </c>
      <c r="K3337" s="19" t="n">
        <v>4.0</v>
      </c>
      <c r="L3337" s="19" t="n">
        <v>4.0</v>
      </c>
      <c r="M3337" s="19" t="n">
        <v>4.0</v>
      </c>
      <c r="N3337" s="19" t="n">
        <v>4.0</v>
      </c>
      <c r="O3337" s="19" t="n">
        <v>4.0</v>
      </c>
      <c r="P3337" s="19" t="n">
        <v>3.0</v>
      </c>
      <c r="Q3337" s="19" t="n">
        <v>4.0</v>
      </c>
    </row>
    <row r="3338">
      <c r="B3338" s="8" t="s">
        <v>608</v>
      </c>
      <c r="C3338" s="15" t="n">
        <v>5.0</v>
      </c>
      <c r="D3338" s="15" t="n">
        <v>5.0</v>
      </c>
      <c r="E3338" s="15" t="n">
        <v>4.0</v>
      </c>
      <c r="F3338" s="15" t="n">
        <v>4.0</v>
      </c>
      <c r="G3338" s="15" t="n">
        <v>5.0</v>
      </c>
      <c r="H3338" s="15" t="n">
        <v>4.0</v>
      </c>
      <c r="I3338" s="15" t="n">
        <v>4.0</v>
      </c>
      <c r="J3338" s="15" t="n">
        <v>4.0</v>
      </c>
      <c r="K3338" s="15" t="n">
        <v>4.0</v>
      </c>
      <c r="L3338" s="15" t="n">
        <v>4.0</v>
      </c>
      <c r="M3338" s="15" t="n">
        <v>5.0</v>
      </c>
      <c r="N3338" s="15" t="n">
        <v>4.0</v>
      </c>
      <c r="O3338" s="15" t="n">
        <v>5.0</v>
      </c>
      <c r="P3338" s="15" t="n">
        <v>4.0</v>
      </c>
      <c r="Q3338" s="15" t="n">
        <v>4.0</v>
      </c>
    </row>
    <row r="3339">
      <c r="B3339" s="8" t="s">
        <v>609</v>
      </c>
      <c r="C3339" s="19" t="n">
        <v>5.0</v>
      </c>
      <c r="D3339" s="19" t="n">
        <v>5.0</v>
      </c>
      <c r="E3339" s="19" t="n">
        <v>5.0</v>
      </c>
      <c r="F3339" s="19" t="n">
        <v>4.0</v>
      </c>
      <c r="G3339" s="19" t="n">
        <v>4.0</v>
      </c>
      <c r="H3339" s="19" t="n">
        <v>4.0</v>
      </c>
      <c r="I3339" s="19" t="n">
        <v>5.0</v>
      </c>
      <c r="J3339" s="19" t="n">
        <v>5.0</v>
      </c>
      <c r="K3339" s="19" t="n">
        <v>5.0</v>
      </c>
      <c r="L3339" s="19" t="n">
        <v>5.0</v>
      </c>
      <c r="M3339" s="19" t="n">
        <v>5.0</v>
      </c>
      <c r="N3339" s="19" t="n">
        <v>4.0</v>
      </c>
      <c r="O3339" s="19" t="n">
        <v>4.0</v>
      </c>
      <c r="P3339" s="19" t="n">
        <v>4.0</v>
      </c>
      <c r="Q3339" s="19" t="n">
        <v>5.0</v>
      </c>
    </row>
    <row r="3340">
      <c r="B3340" s="8" t="s">
        <v>610</v>
      </c>
      <c r="C3340" s="15" t="n">
        <v>4.0</v>
      </c>
      <c r="D3340" s="15" t="n">
        <v>4.0</v>
      </c>
      <c r="E3340" s="15" t="n">
        <v>5.0</v>
      </c>
      <c r="F3340" s="15" t="n">
        <v>4.0</v>
      </c>
      <c r="G3340" s="15" t="n">
        <v>4.0</v>
      </c>
      <c r="H3340" s="15" t="n">
        <v>4.0</v>
      </c>
      <c r="I3340" s="15" t="n">
        <v>4.0</v>
      </c>
      <c r="J3340" s="15" t="n">
        <v>5.0</v>
      </c>
      <c r="K3340" s="15" t="n">
        <v>5.0</v>
      </c>
      <c r="L3340" s="15" t="n">
        <v>5.0</v>
      </c>
      <c r="M3340" s="15" t="n">
        <v>5.0</v>
      </c>
      <c r="N3340" s="15" t="n">
        <v>4.0</v>
      </c>
      <c r="O3340" s="15" t="n">
        <v>4.0</v>
      </c>
      <c r="P3340" s="15" t="n">
        <v>4.0</v>
      </c>
      <c r="Q3340" s="15" t="n">
        <v>4.0</v>
      </c>
    </row>
    <row r="3341">
      <c r="B3341" s="8" t="s">
        <v>611</v>
      </c>
      <c r="C3341" s="19" t="n">
        <v>4.0</v>
      </c>
      <c r="D3341" s="19" t="n">
        <v>4.0</v>
      </c>
      <c r="E3341" s="19" t="n">
        <v>4.0</v>
      </c>
      <c r="F3341" s="19" t="n">
        <v>3.0</v>
      </c>
      <c r="G3341" s="19" t="n">
        <v>4.0</v>
      </c>
      <c r="H3341" s="19" t="n">
        <v>4.0</v>
      </c>
      <c r="I3341" s="19" t="n">
        <v>4.0</v>
      </c>
      <c r="J3341" s="19" t="n">
        <v>4.0</v>
      </c>
      <c r="K3341" s="19" t="n">
        <v>4.0</v>
      </c>
      <c r="L3341" s="19" t="n">
        <v>5.0</v>
      </c>
      <c r="M3341" s="19" t="n">
        <v>4.0</v>
      </c>
      <c r="N3341" s="19" t="n">
        <v>4.0</v>
      </c>
      <c r="O3341" s="19" t="n">
        <v>4.0</v>
      </c>
      <c r="P3341" s="19" t="n">
        <v>3.0</v>
      </c>
      <c r="Q3341" s="19" t="n">
        <v>4.0</v>
      </c>
    </row>
    <row r="3342">
      <c r="B3342" s="8" t="s">
        <v>564</v>
      </c>
      <c r="C3342" s="15" t="n">
        <v>5.0</v>
      </c>
      <c r="D3342" s="15" t="n">
        <v>5.0</v>
      </c>
      <c r="E3342" s="15" t="n">
        <v>5.0</v>
      </c>
      <c r="F3342" s="15" t="n">
        <v>4.0</v>
      </c>
      <c r="G3342" s="15" t="n">
        <v>5.0</v>
      </c>
      <c r="H3342" s="15" t="n">
        <v>4.0</v>
      </c>
      <c r="I3342" s="15" t="n">
        <v>4.0</v>
      </c>
      <c r="J3342" s="15" t="n">
        <v>4.0</v>
      </c>
      <c r="K3342" s="15" t="n">
        <v>4.0</v>
      </c>
      <c r="L3342" s="15" t="n">
        <v>4.0</v>
      </c>
      <c r="M3342" s="15" t="n">
        <v>5.0</v>
      </c>
      <c r="N3342" s="15" t="n">
        <v>4.0</v>
      </c>
      <c r="O3342" s="15" t="n">
        <v>4.0</v>
      </c>
      <c r="P3342" s="15" t="n">
        <v>4.0</v>
      </c>
      <c r="Q3342" s="15" t="n">
        <v>4.0</v>
      </c>
    </row>
    <row r="3343">
      <c r="B3343" s="8" t="s">
        <v>612</v>
      </c>
      <c r="C3343" s="19" t="n">
        <v>4.0</v>
      </c>
      <c r="D3343" s="19" t="n">
        <v>5.0</v>
      </c>
      <c r="E3343" s="19" t="n">
        <v>5.0</v>
      </c>
      <c r="F3343" s="19" t="n">
        <v>4.0</v>
      </c>
      <c r="G3343" s="19" t="n">
        <v>5.0</v>
      </c>
      <c r="H3343" s="19" t="n">
        <v>5.0</v>
      </c>
      <c r="I3343" s="19" t="n">
        <v>5.0</v>
      </c>
      <c r="J3343" s="19" t="n">
        <v>5.0</v>
      </c>
      <c r="K3343" s="19" t="n">
        <v>5.0</v>
      </c>
      <c r="L3343" s="19" t="n">
        <v>5.0</v>
      </c>
      <c r="M3343" s="19" t="n">
        <v>4.0</v>
      </c>
      <c r="N3343" s="19" t="n">
        <v>4.0</v>
      </c>
      <c r="O3343" s="19" t="n">
        <v>4.0</v>
      </c>
      <c r="P3343" s="19" t="n">
        <v>4.0</v>
      </c>
      <c r="Q3343" s="19" t="n">
        <v>5.0</v>
      </c>
    </row>
    <row r="3344">
      <c r="B3344" s="8" t="s">
        <v>613</v>
      </c>
      <c r="C3344" s="15" t="n">
        <v>4.0</v>
      </c>
      <c r="D3344" s="15" t="n">
        <v>4.0</v>
      </c>
      <c r="E3344" s="15" t="n">
        <v>5.0</v>
      </c>
      <c r="F3344" s="15" t="n">
        <v>4.0</v>
      </c>
      <c r="G3344" s="15" t="n">
        <v>5.0</v>
      </c>
      <c r="H3344" s="15" t="n">
        <v>5.0</v>
      </c>
      <c r="I3344" s="15" t="n">
        <v>4.0</v>
      </c>
      <c r="J3344" s="15" t="n">
        <v>5.0</v>
      </c>
      <c r="K3344" s="15" t="n">
        <v>4.0</v>
      </c>
      <c r="L3344" s="15" t="n">
        <v>5.0</v>
      </c>
      <c r="M3344" s="15" t="n">
        <v>4.0</v>
      </c>
      <c r="N3344" s="15" t="n">
        <v>5.0</v>
      </c>
      <c r="O3344" s="15" t="n">
        <v>4.0</v>
      </c>
      <c r="P3344" s="15" t="n">
        <v>4.0</v>
      </c>
      <c r="Q3344" s="15" t="n">
        <v>4.0</v>
      </c>
    </row>
    <row r="3345">
      <c r="B3345" s="8" t="s">
        <v>614</v>
      </c>
      <c r="C3345" s="19" t="n">
        <v>4.0</v>
      </c>
      <c r="D3345" s="19" t="n">
        <v>4.0</v>
      </c>
      <c r="E3345" s="19" t="n">
        <v>5.0</v>
      </c>
      <c r="F3345" s="19" t="n">
        <v>5.0</v>
      </c>
      <c r="G3345" s="19" t="n">
        <v>5.0</v>
      </c>
      <c r="H3345" s="19" t="n">
        <v>4.0</v>
      </c>
      <c r="I3345" s="19" t="n">
        <v>5.0</v>
      </c>
      <c r="J3345" s="19" t="n">
        <v>4.0</v>
      </c>
      <c r="K3345" s="19" t="n">
        <v>5.0</v>
      </c>
      <c r="L3345" s="19" t="n">
        <v>4.0</v>
      </c>
      <c r="M3345" s="19" t="n">
        <v>5.0</v>
      </c>
      <c r="N3345" s="19" t="n">
        <v>4.0</v>
      </c>
      <c r="O3345" s="19" t="n">
        <v>5.0</v>
      </c>
      <c r="P3345" s="19" t="n">
        <v>5.0</v>
      </c>
      <c r="Q3345" s="19" t="n">
        <v>5.0</v>
      </c>
    </row>
    <row r="3346">
      <c r="B3346" s="8" t="s">
        <v>615</v>
      </c>
      <c r="C3346" s="15" t="n">
        <v>4.0</v>
      </c>
      <c r="D3346" s="15" t="n">
        <v>5.0</v>
      </c>
      <c r="E3346" s="15" t="n">
        <v>5.0</v>
      </c>
      <c r="F3346" s="15" t="n">
        <v>4.0</v>
      </c>
      <c r="G3346" s="15" t="n">
        <v>4.0</v>
      </c>
      <c r="H3346" s="15" t="n">
        <v>5.0</v>
      </c>
      <c r="I3346" s="15" t="n">
        <v>5.0</v>
      </c>
      <c r="J3346" s="15" t="n">
        <v>5.0</v>
      </c>
      <c r="K3346" s="15" t="n">
        <v>5.0</v>
      </c>
      <c r="L3346" s="15" t="n">
        <v>5.0</v>
      </c>
      <c r="M3346" s="15" t="n">
        <v>5.0</v>
      </c>
      <c r="N3346" s="15" t="n">
        <v>4.0</v>
      </c>
      <c r="O3346" s="15" t="n">
        <v>5.0</v>
      </c>
      <c r="P3346" s="15" t="n">
        <v>4.0</v>
      </c>
      <c r="Q3346" s="15" t="n">
        <v>5.0</v>
      </c>
    </row>
    <row r="3347">
      <c r="B3347" s="8" t="s">
        <v>616</v>
      </c>
      <c r="C3347" s="19" t="n">
        <v>4.0</v>
      </c>
      <c r="D3347" s="19" t="n">
        <v>4.0</v>
      </c>
      <c r="E3347" s="19" t="n">
        <v>4.0</v>
      </c>
      <c r="F3347" s="19" t="n">
        <v>4.0</v>
      </c>
      <c r="G3347" s="19" t="n">
        <v>4.0</v>
      </c>
      <c r="H3347" s="19" t="n">
        <v>4.0</v>
      </c>
      <c r="I3347" s="19" t="n">
        <v>4.0</v>
      </c>
      <c r="J3347" s="19" t="n">
        <v>4.0</v>
      </c>
      <c r="K3347" s="19" t="n">
        <v>4.0</v>
      </c>
      <c r="L3347" s="19" t="n">
        <v>4.0</v>
      </c>
      <c r="M3347" s="19" t="n">
        <v>4.0</v>
      </c>
      <c r="N3347" s="19" t="n">
        <v>4.0</v>
      </c>
      <c r="O3347" s="19" t="n">
        <v>4.0</v>
      </c>
      <c r="P3347" s="19" t="n">
        <v>4.0</v>
      </c>
      <c r="Q3347" s="19" t="n">
        <v>4.0</v>
      </c>
    </row>
    <row r="3348">
      <c r="B3348" s="8" t="s">
        <v>617</v>
      </c>
      <c r="C3348" s="15" t="n">
        <v>4.0</v>
      </c>
      <c r="D3348" s="15" t="n">
        <v>4.0</v>
      </c>
      <c r="E3348" s="15" t="n">
        <v>4.0</v>
      </c>
      <c r="F3348" s="15" t="n">
        <v>4.0</v>
      </c>
      <c r="G3348" s="15" t="n">
        <v>4.0</v>
      </c>
      <c r="H3348" s="15" t="n">
        <v>4.0</v>
      </c>
      <c r="I3348" s="15" t="n">
        <v>4.0</v>
      </c>
      <c r="J3348" s="15" t="n">
        <v>5.0</v>
      </c>
      <c r="K3348" s="15" t="n">
        <v>4.0</v>
      </c>
      <c r="L3348" s="15" t="n">
        <v>4.0</v>
      </c>
      <c r="M3348" s="15" t="n">
        <v>4.0</v>
      </c>
      <c r="N3348" s="15" t="n">
        <v>4.0</v>
      </c>
      <c r="O3348" s="15" t="n">
        <v>4.0</v>
      </c>
      <c r="P3348" s="15" t="n">
        <v>4.0</v>
      </c>
      <c r="Q3348" s="15" t="n">
        <v>4.0</v>
      </c>
    </row>
    <row r="3349">
      <c r="B3349" s="8" t="s">
        <v>618</v>
      </c>
      <c r="C3349" s="19" t="n">
        <v>5.0</v>
      </c>
      <c r="D3349" s="19" t="n">
        <v>5.0</v>
      </c>
      <c r="E3349" s="19" t="n">
        <v>3.0</v>
      </c>
      <c r="F3349" s="19" t="n">
        <v>3.0</v>
      </c>
      <c r="G3349" s="19" t="n">
        <v>5.0</v>
      </c>
      <c r="H3349" s="19" t="n">
        <v>5.0</v>
      </c>
      <c r="I3349" s="19" t="n">
        <v>5.0</v>
      </c>
      <c r="J3349" s="19" t="n">
        <v>4.0</v>
      </c>
      <c r="K3349" s="19" t="n">
        <v>3.0</v>
      </c>
      <c r="L3349" s="19" t="n">
        <v>4.0</v>
      </c>
      <c r="M3349" s="19" t="n">
        <v>3.0</v>
      </c>
      <c r="N3349" s="19" t="n">
        <v>5.0</v>
      </c>
      <c r="O3349" s="19" t="n">
        <v>4.0</v>
      </c>
      <c r="P3349" s="19" t="n">
        <v>5.0</v>
      </c>
      <c r="Q3349" s="19" t="n">
        <v>5.0</v>
      </c>
    </row>
    <row r="3350">
      <c r="B3350" s="8" t="s">
        <v>619</v>
      </c>
      <c r="C3350" s="15" t="n">
        <v>3.0</v>
      </c>
      <c r="D3350" s="15" t="n">
        <v>3.0</v>
      </c>
      <c r="E3350" s="15" t="n">
        <v>4.0</v>
      </c>
      <c r="F3350" s="15" t="n">
        <v>3.0</v>
      </c>
      <c r="G3350" s="15" t="n">
        <v>3.0</v>
      </c>
      <c r="H3350" s="15" t="n">
        <v>4.0</v>
      </c>
      <c r="I3350" s="15" t="n">
        <v>3.0</v>
      </c>
      <c r="J3350" s="15" t="n">
        <v>4.0</v>
      </c>
      <c r="K3350" s="15" t="n">
        <v>3.0</v>
      </c>
      <c r="L3350" s="15" t="n">
        <v>3.0</v>
      </c>
      <c r="M3350" s="15" t="n">
        <v>4.0</v>
      </c>
      <c r="N3350" s="15" t="n">
        <v>2.0</v>
      </c>
      <c r="O3350" s="15" t="n">
        <v>2.0</v>
      </c>
      <c r="P3350" s="15" t="n">
        <v>3.0</v>
      </c>
      <c r="Q3350" s="15" t="n">
        <v>3.0</v>
      </c>
    </row>
    <row r="3351">
      <c r="B3351" s="8" t="s">
        <v>620</v>
      </c>
      <c r="C3351" s="19" t="n">
        <v>4.0</v>
      </c>
      <c r="D3351" s="19" t="n">
        <v>5.0</v>
      </c>
      <c r="E3351" s="19" t="n">
        <v>4.0</v>
      </c>
      <c r="F3351" s="19" t="n">
        <v>4.0</v>
      </c>
      <c r="G3351" s="19" t="n">
        <v>4.0</v>
      </c>
      <c r="H3351" s="19" t="n">
        <v>5.0</v>
      </c>
      <c r="I3351" s="19" t="n">
        <v>4.0</v>
      </c>
      <c r="J3351" s="19" t="n">
        <v>5.0</v>
      </c>
      <c r="K3351" s="19" t="n">
        <v>4.0</v>
      </c>
      <c r="L3351" s="19" t="n">
        <v>4.0</v>
      </c>
      <c r="M3351" s="19" t="n">
        <v>5.0</v>
      </c>
      <c r="N3351" s="19" t="n">
        <v>5.0</v>
      </c>
      <c r="O3351" s="19" t="n">
        <v>4.0</v>
      </c>
      <c r="P3351" s="19" t="n">
        <v>4.0</v>
      </c>
      <c r="Q3351" s="19" t="n">
        <v>5.0</v>
      </c>
    </row>
    <row r="3352">
      <c r="B3352" s="8" t="s">
        <v>621</v>
      </c>
      <c r="C3352" s="15" t="n">
        <v>4.0</v>
      </c>
      <c r="D3352" s="15" t="n">
        <v>4.0</v>
      </c>
      <c r="E3352" s="15" t="n">
        <v>4.0</v>
      </c>
      <c r="F3352" s="15" t="n">
        <v>4.0</v>
      </c>
      <c r="G3352" s="15" t="n">
        <v>4.0</v>
      </c>
      <c r="H3352" s="15" t="n">
        <v>4.0</v>
      </c>
      <c r="I3352" s="15" t="n">
        <v>4.0</v>
      </c>
      <c r="J3352" s="15" t="n">
        <v>4.0</v>
      </c>
      <c r="K3352" s="15" t="n">
        <v>4.0</v>
      </c>
      <c r="L3352" s="15" t="n">
        <v>4.0</v>
      </c>
      <c r="M3352" s="15" t="n">
        <v>4.0</v>
      </c>
      <c r="N3352" s="15" t="n">
        <v>4.0</v>
      </c>
      <c r="O3352" s="15" t="n">
        <v>4.0</v>
      </c>
      <c r="P3352" s="15" t="n">
        <v>4.0</v>
      </c>
      <c r="Q3352" s="15" t="n">
        <v>4.0</v>
      </c>
    </row>
    <row r="3353">
      <c r="B3353" s="8" t="s">
        <v>622</v>
      </c>
      <c r="C3353" s="19" t="n">
        <v>5.0</v>
      </c>
      <c r="D3353" s="19" t="n">
        <v>5.0</v>
      </c>
      <c r="E3353" s="19" t="n">
        <v>4.0</v>
      </c>
      <c r="F3353" s="19" t="n">
        <v>4.0</v>
      </c>
      <c r="G3353" s="19" t="n">
        <v>5.0</v>
      </c>
      <c r="H3353" s="19" t="n">
        <v>5.0</v>
      </c>
      <c r="I3353" s="19" t="n">
        <v>5.0</v>
      </c>
      <c r="J3353" s="19" t="n">
        <v>5.0</v>
      </c>
      <c r="K3353" s="19" t="n">
        <v>4.0</v>
      </c>
      <c r="L3353" s="19" t="n">
        <v>5.0</v>
      </c>
      <c r="M3353" s="19" t="n">
        <v>5.0</v>
      </c>
      <c r="N3353" s="19" t="n">
        <v>5.0</v>
      </c>
      <c r="O3353" s="19" t="n">
        <v>5.0</v>
      </c>
      <c r="P3353" s="19" t="n">
        <v>4.0</v>
      </c>
      <c r="Q3353" s="19" t="n">
        <v>5.0</v>
      </c>
    </row>
    <row r="3354">
      <c r="B3354" s="8" t="s">
        <v>623</v>
      </c>
      <c r="C3354" s="15" t="n">
        <v>4.0</v>
      </c>
      <c r="D3354" s="15" t="n">
        <v>5.0</v>
      </c>
      <c r="E3354" s="15" t="n">
        <v>5.0</v>
      </c>
      <c r="F3354" s="15" t="n">
        <v>5.0</v>
      </c>
      <c r="G3354" s="15" t="n">
        <v>4.0</v>
      </c>
      <c r="H3354" s="15" t="n">
        <v>5.0</v>
      </c>
      <c r="I3354" s="15" t="n">
        <v>5.0</v>
      </c>
      <c r="J3354" s="15" t="n">
        <v>4.0</v>
      </c>
      <c r="K3354" s="15" t="n">
        <v>5.0</v>
      </c>
      <c r="L3354" s="15" t="n">
        <v>5.0</v>
      </c>
      <c r="M3354" s="15" t="n">
        <v>5.0</v>
      </c>
      <c r="N3354" s="15" t="n">
        <v>4.0</v>
      </c>
      <c r="O3354" s="15" t="n">
        <v>5.0</v>
      </c>
      <c r="P3354" s="15" t="n">
        <v>4.0</v>
      </c>
      <c r="Q3354" s="15" t="n">
        <v>5.0</v>
      </c>
    </row>
    <row r="3355">
      <c r="B3355" s="8" t="s">
        <v>624</v>
      </c>
      <c r="C3355" s="19" t="n">
        <v>5.0</v>
      </c>
      <c r="D3355" s="19" t="n">
        <v>4.0</v>
      </c>
      <c r="E3355" s="19" t="n">
        <v>5.0</v>
      </c>
      <c r="F3355" s="19" t="n">
        <v>4.0</v>
      </c>
      <c r="G3355" s="19" t="n">
        <v>5.0</v>
      </c>
      <c r="H3355" s="19" t="n">
        <v>4.0</v>
      </c>
      <c r="I3355" s="19" t="n">
        <v>5.0</v>
      </c>
      <c r="J3355" s="19" t="n">
        <v>5.0</v>
      </c>
      <c r="K3355" s="19" t="n">
        <v>4.0</v>
      </c>
      <c r="L3355" s="19" t="n">
        <v>4.0</v>
      </c>
      <c r="M3355" s="19" t="n">
        <v>5.0</v>
      </c>
      <c r="N3355" s="19" t="n">
        <v>4.0</v>
      </c>
      <c r="O3355" s="19" t="n">
        <v>5.0</v>
      </c>
      <c r="P3355" s="19" t="n">
        <v>4.0</v>
      </c>
      <c r="Q3355" s="19" t="n">
        <v>5.0</v>
      </c>
    </row>
    <row r="3356">
      <c r="B3356" s="8" t="s">
        <v>625</v>
      </c>
      <c r="C3356" s="15" t="n">
        <v>4.0</v>
      </c>
      <c r="D3356" s="15" t="n">
        <v>4.0</v>
      </c>
      <c r="E3356" s="15" t="n">
        <v>4.0</v>
      </c>
      <c r="F3356" s="15" t="n">
        <v>4.0</v>
      </c>
      <c r="G3356" s="15" t="n">
        <v>4.0</v>
      </c>
      <c r="H3356" s="15" t="n">
        <v>4.0</v>
      </c>
      <c r="I3356" s="15" t="n">
        <v>4.0</v>
      </c>
      <c r="J3356" s="15" t="n">
        <v>4.0</v>
      </c>
      <c r="K3356" s="15" t="n">
        <v>4.0</v>
      </c>
      <c r="L3356" s="15" t="n">
        <v>4.0</v>
      </c>
      <c r="M3356" s="15" t="n">
        <v>4.0</v>
      </c>
      <c r="N3356" s="15" t="n">
        <v>4.0</v>
      </c>
      <c r="O3356" s="15" t="n">
        <v>4.0</v>
      </c>
      <c r="P3356" s="15" t="n">
        <v>4.0</v>
      </c>
      <c r="Q3356" s="15" t="n">
        <v>4.0</v>
      </c>
    </row>
    <row r="3357">
      <c r="B3357" s="8" t="s">
        <v>626</v>
      </c>
      <c r="C3357" s="19" t="n">
        <v>4.0</v>
      </c>
      <c r="D3357" s="19" t="n">
        <v>5.0</v>
      </c>
      <c r="E3357" s="19" t="n">
        <v>4.0</v>
      </c>
      <c r="F3357" s="19" t="n">
        <v>5.0</v>
      </c>
      <c r="G3357" s="19" t="n">
        <v>4.0</v>
      </c>
      <c r="H3357" s="19" t="n">
        <v>5.0</v>
      </c>
      <c r="I3357" s="19" t="n">
        <v>5.0</v>
      </c>
      <c r="J3357" s="19" t="n">
        <v>4.0</v>
      </c>
      <c r="K3357" s="19" t="n">
        <v>5.0</v>
      </c>
      <c r="L3357" s="19" t="n">
        <v>4.0</v>
      </c>
      <c r="M3357" s="19" t="n">
        <v>5.0</v>
      </c>
      <c r="N3357" s="19" t="n">
        <v>4.0</v>
      </c>
      <c r="O3357" s="19" t="n">
        <v>5.0</v>
      </c>
      <c r="P3357" s="19" t="n">
        <v>4.0</v>
      </c>
      <c r="Q3357" s="19" t="n">
        <v>5.0</v>
      </c>
    </row>
    <row r="3358">
      <c r="B3358" s="8" t="s">
        <v>627</v>
      </c>
      <c r="C3358" s="15" t="n">
        <v>4.0</v>
      </c>
      <c r="D3358" s="15" t="n">
        <v>5.0</v>
      </c>
      <c r="E3358" s="15" t="n">
        <v>4.0</v>
      </c>
      <c r="F3358" s="15" t="n">
        <v>4.0</v>
      </c>
      <c r="G3358" s="15" t="n">
        <v>5.0</v>
      </c>
      <c r="H3358" s="15" t="n">
        <v>4.0</v>
      </c>
      <c r="I3358" s="15" t="n">
        <v>4.0</v>
      </c>
      <c r="J3358" s="15" t="n">
        <v>4.0</v>
      </c>
      <c r="K3358" s="15" t="n">
        <v>4.0</v>
      </c>
      <c r="L3358" s="15" t="n">
        <v>4.0</v>
      </c>
      <c r="M3358" s="15" t="n">
        <v>5.0</v>
      </c>
      <c r="N3358" s="15" t="n">
        <v>4.0</v>
      </c>
      <c r="O3358" s="15" t="n">
        <v>4.0</v>
      </c>
      <c r="P3358" s="15" t="n">
        <v>4.0</v>
      </c>
      <c r="Q3358" s="15" t="n">
        <v>4.0</v>
      </c>
    </row>
    <row r="3359">
      <c r="B3359" s="8" t="s">
        <v>628</v>
      </c>
      <c r="C3359" s="19" t="n">
        <v>4.0</v>
      </c>
      <c r="D3359" s="19" t="n">
        <v>5.0</v>
      </c>
      <c r="E3359" s="19" t="n">
        <v>4.0</v>
      </c>
      <c r="F3359" s="19" t="n">
        <v>4.0</v>
      </c>
      <c r="G3359" s="19" t="n">
        <v>5.0</v>
      </c>
      <c r="H3359" s="19" t="n">
        <v>4.0</v>
      </c>
      <c r="I3359" s="19" t="n">
        <v>4.0</v>
      </c>
      <c r="J3359" s="19" t="n">
        <v>5.0</v>
      </c>
      <c r="K3359" s="19" t="n">
        <v>5.0</v>
      </c>
      <c r="L3359" s="19" t="n">
        <v>4.0</v>
      </c>
      <c r="M3359" s="19" t="n">
        <v>5.0</v>
      </c>
      <c r="N3359" s="19" t="n">
        <v>4.0</v>
      </c>
      <c r="O3359" s="19" t="n">
        <v>4.0</v>
      </c>
      <c r="P3359" s="19" t="n">
        <v>5.0</v>
      </c>
      <c r="Q3359" s="19" t="n">
        <v>5.0</v>
      </c>
    </row>
    <row r="3360">
      <c r="B3360" s="8" t="s">
        <v>629</v>
      </c>
      <c r="C3360" s="15" t="n">
        <v>4.0</v>
      </c>
      <c r="D3360" s="15" t="n">
        <v>5.0</v>
      </c>
      <c r="E3360" s="15" t="n">
        <v>4.0</v>
      </c>
      <c r="F3360" s="15" t="n">
        <v>5.0</v>
      </c>
      <c r="G3360" s="15" t="n">
        <v>4.0</v>
      </c>
      <c r="H3360" s="15" t="n">
        <v>5.0</v>
      </c>
      <c r="I3360" s="15" t="n">
        <v>5.0</v>
      </c>
      <c r="J3360" s="15" t="n">
        <v>5.0</v>
      </c>
      <c r="K3360" s="15" t="n">
        <v>4.0</v>
      </c>
      <c r="L3360" s="15" t="n">
        <v>5.0</v>
      </c>
      <c r="M3360" s="15" t="n">
        <v>5.0</v>
      </c>
      <c r="N3360" s="15" t="n">
        <v>5.0</v>
      </c>
      <c r="O3360" s="15" t="n">
        <v>4.0</v>
      </c>
      <c r="P3360" s="15" t="n">
        <v>5.0</v>
      </c>
      <c r="Q3360" s="15" t="n">
        <v>5.0</v>
      </c>
    </row>
    <row r="3361">
      <c r="B3361" s="8" t="s">
        <v>630</v>
      </c>
      <c r="C3361" s="19" t="n">
        <v>5.0</v>
      </c>
      <c r="D3361" s="19" t="n">
        <v>4.0</v>
      </c>
      <c r="E3361" s="19" t="n">
        <v>4.0</v>
      </c>
      <c r="F3361" s="19" t="n">
        <v>4.0</v>
      </c>
      <c r="G3361" s="19" t="n">
        <v>5.0</v>
      </c>
      <c r="H3361" s="19" t="n">
        <v>5.0</v>
      </c>
      <c r="I3361" s="19" t="n">
        <v>4.0</v>
      </c>
      <c r="J3361" s="19" t="n">
        <v>4.0</v>
      </c>
      <c r="K3361" s="19" t="n">
        <v>5.0</v>
      </c>
      <c r="L3361" s="19" t="n">
        <v>5.0</v>
      </c>
      <c r="M3361" s="19" t="n">
        <v>5.0</v>
      </c>
      <c r="N3361" s="19" t="n">
        <v>4.0</v>
      </c>
      <c r="O3361" s="19" t="n">
        <v>4.0</v>
      </c>
      <c r="P3361" s="19" t="n">
        <v>4.0</v>
      </c>
      <c r="Q3361" s="19" t="n">
        <v>5.0</v>
      </c>
    </row>
    <row r="3362">
      <c r="B3362" s="8" t="s">
        <v>631</v>
      </c>
      <c r="C3362" s="15" t="n">
        <v>4.0</v>
      </c>
      <c r="D3362" s="15" t="n">
        <v>4.0</v>
      </c>
      <c r="E3362" s="15" t="n">
        <v>5.0</v>
      </c>
      <c r="F3362" s="15" t="n">
        <v>5.0</v>
      </c>
      <c r="G3362" s="15" t="n">
        <v>4.0</v>
      </c>
      <c r="H3362" s="15" t="n">
        <v>4.0</v>
      </c>
      <c r="I3362" s="15" t="n">
        <v>4.0</v>
      </c>
      <c r="J3362" s="15" t="n">
        <v>5.0</v>
      </c>
      <c r="K3362" s="15" t="n">
        <v>5.0</v>
      </c>
      <c r="L3362" s="15" t="n">
        <v>4.0</v>
      </c>
      <c r="M3362" s="15" t="n">
        <v>5.0</v>
      </c>
      <c r="N3362" s="15" t="n">
        <v>4.0</v>
      </c>
      <c r="O3362" s="15" t="n">
        <v>3.0</v>
      </c>
      <c r="P3362" s="15" t="n">
        <v>4.0</v>
      </c>
      <c r="Q3362" s="15" t="n">
        <v>4.0</v>
      </c>
    </row>
    <row r="3363">
      <c r="B3363" s="8" t="s">
        <v>632</v>
      </c>
      <c r="C3363" s="19" t="n">
        <v>5.0</v>
      </c>
      <c r="D3363" s="19" t="n">
        <v>5.0</v>
      </c>
      <c r="E3363" s="19" t="n">
        <v>4.0</v>
      </c>
      <c r="F3363" s="19" t="n">
        <v>4.0</v>
      </c>
      <c r="G3363" s="19" t="n">
        <v>4.0</v>
      </c>
      <c r="H3363" s="19" t="n">
        <v>4.0</v>
      </c>
      <c r="I3363" s="19" t="n">
        <v>4.0</v>
      </c>
      <c r="J3363" s="19" t="n">
        <v>4.0</v>
      </c>
      <c r="K3363" s="19" t="n">
        <v>4.0</v>
      </c>
      <c r="L3363" s="19" t="n">
        <v>5.0</v>
      </c>
      <c r="M3363" s="19" t="n">
        <v>5.0</v>
      </c>
      <c r="N3363" s="19" t="n">
        <v>5.0</v>
      </c>
      <c r="O3363" s="19" t="n">
        <v>4.0</v>
      </c>
      <c r="P3363" s="19" t="n">
        <v>4.0</v>
      </c>
      <c r="Q3363" s="19" t="n">
        <v>4.0</v>
      </c>
    </row>
    <row r="3364">
      <c r="B3364" s="8" t="s">
        <v>633</v>
      </c>
      <c r="C3364" s="15" t="n">
        <v>5.0</v>
      </c>
      <c r="D3364" s="15" t="n">
        <v>5.0</v>
      </c>
      <c r="E3364" s="15" t="n">
        <v>5.0</v>
      </c>
      <c r="F3364" s="15" t="n">
        <v>5.0</v>
      </c>
      <c r="G3364" s="15" t="n">
        <v>5.0</v>
      </c>
      <c r="H3364" s="15" t="n">
        <v>5.0</v>
      </c>
      <c r="I3364" s="15" t="n">
        <v>5.0</v>
      </c>
      <c r="J3364" s="15" t="n">
        <v>5.0</v>
      </c>
      <c r="K3364" s="15" t="n">
        <v>5.0</v>
      </c>
      <c r="L3364" s="15" t="n">
        <v>5.0</v>
      </c>
      <c r="M3364" s="15" t="n">
        <v>5.0</v>
      </c>
      <c r="N3364" s="15" t="n">
        <v>5.0</v>
      </c>
      <c r="O3364" s="15" t="n">
        <v>5.0</v>
      </c>
      <c r="P3364" s="15" t="n">
        <v>4.0</v>
      </c>
      <c r="Q3364" s="15" t="n">
        <v>5.0</v>
      </c>
    </row>
    <row r="3365">
      <c r="B3365" s="8" t="s">
        <v>634</v>
      </c>
      <c r="C3365" s="19" t="n">
        <v>4.0</v>
      </c>
      <c r="D3365" s="19" t="n">
        <v>5.0</v>
      </c>
      <c r="E3365" s="19" t="n">
        <v>4.0</v>
      </c>
      <c r="F3365" s="19" t="n">
        <v>4.0</v>
      </c>
      <c r="G3365" s="19" t="n">
        <v>5.0</v>
      </c>
      <c r="H3365" s="19" t="n">
        <v>5.0</v>
      </c>
      <c r="I3365" s="19" t="n">
        <v>5.0</v>
      </c>
      <c r="J3365" s="19" t="n">
        <v>5.0</v>
      </c>
      <c r="K3365" s="19" t="n">
        <v>4.0</v>
      </c>
      <c r="L3365" s="19" t="n">
        <v>5.0</v>
      </c>
      <c r="M3365" s="19" t="n">
        <v>5.0</v>
      </c>
      <c r="N3365" s="19" t="n">
        <v>5.0</v>
      </c>
      <c r="O3365" s="19" t="n">
        <v>4.0</v>
      </c>
      <c r="P3365" s="19" t="n">
        <v>5.0</v>
      </c>
      <c r="Q3365" s="19" t="n">
        <v>5.0</v>
      </c>
    </row>
    <row r="3366">
      <c r="B3366" s="8" t="s">
        <v>635</v>
      </c>
      <c r="C3366" s="15" t="n">
        <v>4.0</v>
      </c>
      <c r="D3366" s="15" t="n">
        <v>5.0</v>
      </c>
      <c r="E3366" s="15" t="n">
        <v>4.0</v>
      </c>
      <c r="F3366" s="15" t="n">
        <v>4.0</v>
      </c>
      <c r="G3366" s="15" t="n">
        <v>5.0</v>
      </c>
      <c r="H3366" s="15" t="n">
        <v>4.0</v>
      </c>
      <c r="I3366" s="15" t="n">
        <v>4.0</v>
      </c>
      <c r="J3366" s="15" t="n">
        <v>4.0</v>
      </c>
      <c r="K3366" s="15" t="n">
        <v>5.0</v>
      </c>
      <c r="L3366" s="15" t="n">
        <v>5.0</v>
      </c>
      <c r="M3366" s="15" t="n">
        <v>4.0</v>
      </c>
      <c r="N3366" s="15" t="n">
        <v>5.0</v>
      </c>
      <c r="O3366" s="15" t="n">
        <v>4.0</v>
      </c>
      <c r="P3366" s="15" t="n">
        <v>5.0</v>
      </c>
      <c r="Q3366" s="15" t="n">
        <v>4.0</v>
      </c>
    </row>
    <row r="3367">
      <c r="B3367" s="8" t="s">
        <v>636</v>
      </c>
      <c r="C3367" s="19" t="n">
        <v>3.0</v>
      </c>
      <c r="D3367" s="19" t="n">
        <v>4.0</v>
      </c>
      <c r="E3367" s="19" t="n">
        <v>5.0</v>
      </c>
      <c r="F3367" s="19" t="n">
        <v>3.0</v>
      </c>
      <c r="G3367" s="19" t="n">
        <v>4.0</v>
      </c>
      <c r="H3367" s="19" t="n">
        <v>4.0</v>
      </c>
      <c r="I3367" s="19" t="n">
        <v>5.0</v>
      </c>
      <c r="J3367" s="19" t="n">
        <v>5.0</v>
      </c>
      <c r="K3367" s="19" t="n">
        <v>5.0</v>
      </c>
      <c r="L3367" s="19" t="n">
        <v>5.0</v>
      </c>
      <c r="M3367" s="19" t="n">
        <v>5.0</v>
      </c>
      <c r="N3367" s="19" t="n">
        <v>4.0</v>
      </c>
      <c r="O3367" s="19" t="n">
        <v>5.0</v>
      </c>
      <c r="P3367" s="19" t="n">
        <v>5.0</v>
      </c>
      <c r="Q3367" s="19" t="n">
        <v>5.0</v>
      </c>
    </row>
    <row r="3368">
      <c r="B3368" s="8" t="s">
        <v>637</v>
      </c>
      <c r="C3368" s="15" t="n">
        <v>5.0</v>
      </c>
      <c r="D3368" s="15" t="n">
        <v>5.0</v>
      </c>
      <c r="E3368" s="15" t="n">
        <v>5.0</v>
      </c>
      <c r="F3368" s="15" t="n">
        <v>5.0</v>
      </c>
      <c r="G3368" s="15" t="n">
        <v>5.0</v>
      </c>
      <c r="H3368" s="15" t="n">
        <v>5.0</v>
      </c>
      <c r="I3368" s="15" t="n">
        <v>5.0</v>
      </c>
      <c r="J3368" s="15" t="n">
        <v>5.0</v>
      </c>
      <c r="K3368" s="15" t="n">
        <v>5.0</v>
      </c>
      <c r="L3368" s="15" t="n">
        <v>5.0</v>
      </c>
      <c r="M3368" s="15" t="n">
        <v>5.0</v>
      </c>
      <c r="N3368" s="15" t="n">
        <v>5.0</v>
      </c>
      <c r="O3368" s="15" t="n">
        <v>5.0</v>
      </c>
      <c r="P3368" s="15" t="n">
        <v>5.0</v>
      </c>
      <c r="Q3368" s="15" t="n">
        <v>5.0</v>
      </c>
    </row>
    <row r="3369">
      <c r="B3369" s="8" t="s">
        <v>638</v>
      </c>
      <c r="C3369" s="19" t="n">
        <v>1.0</v>
      </c>
      <c r="D3369" s="19" t="n">
        <v>1.0</v>
      </c>
      <c r="E3369" s="19" t="n">
        <v>1.0</v>
      </c>
      <c r="F3369" s="19" t="n">
        <v>2.0</v>
      </c>
      <c r="G3369" s="19" t="n">
        <v>1.0</v>
      </c>
      <c r="H3369" s="19" t="n">
        <v>1.0</v>
      </c>
      <c r="I3369" s="19" t="n">
        <v>1.0</v>
      </c>
      <c r="J3369" s="19" t="n">
        <v>1.0</v>
      </c>
      <c r="K3369" s="19" t="n">
        <v>1.0</v>
      </c>
      <c r="L3369" s="19" t="n">
        <v>1.0</v>
      </c>
      <c r="M3369" s="19" t="n">
        <v>1.0</v>
      </c>
      <c r="N3369" s="19" t="n">
        <v>1.0</v>
      </c>
      <c r="O3369" s="19" t="n">
        <v>1.0</v>
      </c>
      <c r="P3369" s="19" t="n">
        <v>2.0</v>
      </c>
      <c r="Q3369" s="19" t="n">
        <v>1.0</v>
      </c>
    </row>
    <row r="3370">
      <c r="B3370" s="8" t="s">
        <v>639</v>
      </c>
      <c r="C3370" s="15" t="n">
        <v>4.0</v>
      </c>
      <c r="D3370" s="15" t="n">
        <v>4.0</v>
      </c>
      <c r="E3370" s="15" t="n">
        <v>5.0</v>
      </c>
      <c r="F3370" s="15" t="n">
        <v>4.0</v>
      </c>
      <c r="G3370" s="15" t="n">
        <v>5.0</v>
      </c>
      <c r="H3370" s="15" t="n">
        <v>5.0</v>
      </c>
      <c r="I3370" s="15" t="n">
        <v>5.0</v>
      </c>
      <c r="J3370" s="15" t="n">
        <v>5.0</v>
      </c>
      <c r="K3370" s="15" t="n">
        <v>5.0</v>
      </c>
      <c r="L3370" s="15" t="n">
        <v>5.0</v>
      </c>
      <c r="M3370" s="15" t="n">
        <v>4.0</v>
      </c>
      <c r="N3370" s="15" t="n">
        <v>5.0</v>
      </c>
      <c r="O3370" s="15" t="n">
        <v>4.0</v>
      </c>
      <c r="P3370" s="15" t="n">
        <v>4.0</v>
      </c>
      <c r="Q3370" s="15" t="n">
        <v>5.0</v>
      </c>
    </row>
    <row r="3371">
      <c r="B3371" s="8" t="s">
        <v>640</v>
      </c>
      <c r="C3371" s="19" t="n">
        <v>5.0</v>
      </c>
      <c r="D3371" s="19" t="n">
        <v>4.0</v>
      </c>
      <c r="E3371" s="19" t="n">
        <v>4.0</v>
      </c>
      <c r="F3371" s="19" t="n">
        <v>4.0</v>
      </c>
      <c r="G3371" s="19" t="n">
        <v>4.0</v>
      </c>
      <c r="H3371" s="19" t="n">
        <v>5.0</v>
      </c>
      <c r="I3371" s="19" t="n">
        <v>5.0</v>
      </c>
      <c r="J3371" s="19" t="n">
        <v>5.0</v>
      </c>
      <c r="K3371" s="19" t="n">
        <v>4.0</v>
      </c>
      <c r="L3371" s="19" t="n">
        <v>5.0</v>
      </c>
      <c r="M3371" s="19" t="n">
        <v>5.0</v>
      </c>
      <c r="N3371" s="19" t="n">
        <v>4.0</v>
      </c>
      <c r="O3371" s="19" t="n">
        <v>5.0</v>
      </c>
      <c r="P3371" s="19" t="n">
        <v>4.0</v>
      </c>
      <c r="Q3371" s="19" t="n">
        <v>5.0</v>
      </c>
    </row>
    <row r="3372">
      <c r="B3372" s="8" t="s">
        <v>641</v>
      </c>
      <c r="C3372" s="15" t="n">
        <v>4.0</v>
      </c>
      <c r="D3372" s="15" t="n">
        <v>3.0</v>
      </c>
      <c r="E3372" s="15" t="n">
        <v>5.0</v>
      </c>
      <c r="F3372" s="15" t="n">
        <v>4.0</v>
      </c>
      <c r="G3372" s="15" t="n">
        <v>4.0</v>
      </c>
      <c r="H3372" s="15" t="n">
        <v>5.0</v>
      </c>
      <c r="I3372" s="15" t="n">
        <v>4.0</v>
      </c>
      <c r="J3372" s="15" t="n">
        <v>5.0</v>
      </c>
      <c r="K3372" s="15" t="n">
        <v>5.0</v>
      </c>
      <c r="L3372" s="15" t="n">
        <v>5.0</v>
      </c>
      <c r="M3372" s="15" t="n">
        <v>4.0</v>
      </c>
      <c r="N3372" s="15" t="n">
        <v>4.0</v>
      </c>
      <c r="O3372" s="15" t="n">
        <v>3.0</v>
      </c>
      <c r="P3372" s="15" t="n">
        <v>4.0</v>
      </c>
      <c r="Q3372" s="15" t="n">
        <v>4.0</v>
      </c>
    </row>
    <row r="3373">
      <c r="B3373" s="8" t="s">
        <v>642</v>
      </c>
      <c r="C3373" s="19" t="n">
        <v>4.0</v>
      </c>
      <c r="D3373" s="19" t="n">
        <v>5.0</v>
      </c>
      <c r="E3373" s="19" t="n">
        <v>4.0</v>
      </c>
      <c r="F3373" s="19" t="n">
        <v>5.0</v>
      </c>
      <c r="G3373" s="19" t="n">
        <v>4.0</v>
      </c>
      <c r="H3373" s="19" t="n">
        <v>5.0</v>
      </c>
      <c r="I3373" s="19" t="n">
        <v>4.0</v>
      </c>
      <c r="J3373" s="19" t="n">
        <v>5.0</v>
      </c>
      <c r="K3373" s="19" t="n">
        <v>5.0</v>
      </c>
      <c r="L3373" s="19" t="n">
        <v>5.0</v>
      </c>
      <c r="M3373" s="19" t="n">
        <v>4.0</v>
      </c>
      <c r="N3373" s="19" t="n">
        <v>4.0</v>
      </c>
      <c r="O3373" s="19" t="n">
        <v>5.0</v>
      </c>
      <c r="P3373" s="19" t="n">
        <v>4.0</v>
      </c>
      <c r="Q3373" s="19" t="n">
        <v>4.0</v>
      </c>
    </row>
    <row r="3374">
      <c r="B3374" s="8" t="s">
        <v>643</v>
      </c>
      <c r="C3374" s="15" t="n">
        <v>4.0</v>
      </c>
      <c r="D3374" s="15" t="n">
        <v>4.0</v>
      </c>
      <c r="E3374" s="15" t="n">
        <v>4.0</v>
      </c>
      <c r="F3374" s="15" t="n">
        <v>3.0</v>
      </c>
      <c r="G3374" s="15" t="n">
        <v>4.0</v>
      </c>
      <c r="H3374" s="15" t="n">
        <v>4.0</v>
      </c>
      <c r="I3374" s="15" t="n">
        <v>4.0</v>
      </c>
      <c r="J3374" s="15" t="n">
        <v>3.0</v>
      </c>
      <c r="K3374" s="15" t="n">
        <v>4.0</v>
      </c>
      <c r="L3374" s="15" t="n">
        <v>4.0</v>
      </c>
      <c r="M3374" s="15" t="n">
        <v>3.0</v>
      </c>
      <c r="N3374" s="15" t="n">
        <v>4.0</v>
      </c>
      <c r="O3374" s="15" t="n">
        <v>4.0</v>
      </c>
      <c r="P3374" s="15" t="n">
        <v>3.0</v>
      </c>
      <c r="Q3374" s="15" t="n">
        <v>4.0</v>
      </c>
    </row>
    <row r="3375">
      <c r="B3375" s="8" t="s">
        <v>644</v>
      </c>
      <c r="C3375" s="19" t="n">
        <v>4.0</v>
      </c>
      <c r="D3375" s="19" t="n">
        <v>4.0</v>
      </c>
      <c r="E3375" s="19" t="n">
        <v>4.0</v>
      </c>
      <c r="F3375" s="19" t="n">
        <v>3.0</v>
      </c>
      <c r="G3375" s="19" t="n">
        <v>3.0</v>
      </c>
      <c r="H3375" s="19" t="n">
        <v>4.0</v>
      </c>
      <c r="I3375" s="19" t="n">
        <v>4.0</v>
      </c>
      <c r="J3375" s="19" t="n">
        <v>4.0</v>
      </c>
      <c r="K3375" s="19" t="n">
        <v>4.0</v>
      </c>
      <c r="L3375" s="19" t="n">
        <v>4.0</v>
      </c>
      <c r="M3375" s="19" t="n">
        <v>4.0</v>
      </c>
      <c r="N3375" s="19" t="n">
        <v>5.0</v>
      </c>
      <c r="O3375" s="19" t="n">
        <v>5.0</v>
      </c>
      <c r="P3375" s="19" t="n">
        <v>5.0</v>
      </c>
      <c r="Q3375" s="19" t="n">
        <v>4.0</v>
      </c>
    </row>
    <row r="3376">
      <c r="B3376" s="8" t="s">
        <v>645</v>
      </c>
      <c r="C3376" s="15" t="n">
        <v>3.0</v>
      </c>
      <c r="D3376" s="15" t="n">
        <v>4.0</v>
      </c>
      <c r="E3376" s="15" t="n">
        <v>5.0</v>
      </c>
      <c r="F3376" s="15" t="n">
        <v>5.0</v>
      </c>
      <c r="G3376" s="15" t="n">
        <v>3.0</v>
      </c>
      <c r="H3376" s="15" t="n">
        <v>5.0</v>
      </c>
      <c r="I3376" s="15" t="n">
        <v>5.0</v>
      </c>
      <c r="J3376" s="15" t="n">
        <v>5.0</v>
      </c>
      <c r="K3376" s="15" t="n">
        <v>5.0</v>
      </c>
      <c r="L3376" s="15" t="n">
        <v>5.0</v>
      </c>
      <c r="M3376" s="15" t="n">
        <v>5.0</v>
      </c>
      <c r="N3376" s="15" t="n">
        <v>4.0</v>
      </c>
      <c r="O3376" s="15" t="n">
        <v>4.0</v>
      </c>
      <c r="P3376" s="15" t="n">
        <v>4.0</v>
      </c>
      <c r="Q3376" s="15" t="n">
        <v>5.0</v>
      </c>
    </row>
    <row r="3377">
      <c r="B3377" s="8" t="s">
        <v>646</v>
      </c>
      <c r="C3377" s="19" t="n">
        <v>4.0</v>
      </c>
      <c r="D3377" s="19" t="n">
        <v>5.0</v>
      </c>
      <c r="E3377" s="19" t="n">
        <v>5.0</v>
      </c>
      <c r="F3377" s="19" t="n">
        <v>5.0</v>
      </c>
      <c r="G3377" s="19" t="n">
        <v>5.0</v>
      </c>
      <c r="H3377" s="19" t="n">
        <v>5.0</v>
      </c>
      <c r="I3377" s="19" t="n">
        <v>5.0</v>
      </c>
      <c r="J3377" s="19" t="n">
        <v>5.0</v>
      </c>
      <c r="K3377" s="19" t="n">
        <v>5.0</v>
      </c>
      <c r="L3377" s="19" t="n">
        <v>5.0</v>
      </c>
      <c r="M3377" s="19" t="n">
        <v>5.0</v>
      </c>
      <c r="N3377" s="19" t="n">
        <v>5.0</v>
      </c>
      <c r="O3377" s="19" t="n">
        <v>5.0</v>
      </c>
      <c r="P3377" s="19" t="n">
        <v>5.0</v>
      </c>
      <c r="Q3377" s="19" t="n">
        <v>5.0</v>
      </c>
    </row>
    <row r="3378">
      <c r="B3378" s="8" t="s">
        <v>647</v>
      </c>
      <c r="C3378" s="15" t="n">
        <v>3.0</v>
      </c>
      <c r="D3378" s="15" t="n">
        <v>4.0</v>
      </c>
      <c r="E3378" s="15" t="n">
        <v>5.0</v>
      </c>
      <c r="F3378" s="15" t="n">
        <v>5.0</v>
      </c>
      <c r="G3378" s="15" t="n">
        <v>5.0</v>
      </c>
      <c r="H3378" s="15" t="n">
        <v>5.0</v>
      </c>
      <c r="I3378" s="15" t="n">
        <v>5.0</v>
      </c>
      <c r="J3378" s="15" t="n">
        <v>5.0</v>
      </c>
      <c r="K3378" s="15" t="n">
        <v>4.0</v>
      </c>
      <c r="L3378" s="15" t="n">
        <v>5.0</v>
      </c>
      <c r="M3378" s="15" t="n">
        <v>5.0</v>
      </c>
      <c r="N3378" s="15" t="n">
        <v>5.0</v>
      </c>
      <c r="O3378" s="15" t="n">
        <v>5.0</v>
      </c>
      <c r="P3378" s="15" t="n">
        <v>4.0</v>
      </c>
      <c r="Q3378" s="15" t="n">
        <v>5.0</v>
      </c>
    </row>
    <row r="3379">
      <c r="B3379" s="8" t="s">
        <v>648</v>
      </c>
      <c r="C3379" s="19" t="n">
        <v>4.0</v>
      </c>
      <c r="D3379" s="19" t="n">
        <v>5.0</v>
      </c>
      <c r="E3379" s="19" t="n">
        <v>4.0</v>
      </c>
      <c r="F3379" s="19" t="n">
        <v>4.0</v>
      </c>
      <c r="G3379" s="19" t="n">
        <v>5.0</v>
      </c>
      <c r="H3379" s="19" t="n">
        <v>4.0</v>
      </c>
      <c r="I3379" s="19" t="n">
        <v>4.0</v>
      </c>
      <c r="J3379" s="19" t="n">
        <v>4.0</v>
      </c>
      <c r="K3379" s="19" t="n">
        <v>4.0</v>
      </c>
      <c r="L3379" s="19" t="n">
        <v>4.0</v>
      </c>
      <c r="M3379" s="19" t="n">
        <v>5.0</v>
      </c>
      <c r="N3379" s="19" t="n">
        <v>4.0</v>
      </c>
      <c r="O3379" s="19" t="n">
        <v>5.0</v>
      </c>
      <c r="P3379" s="19" t="n">
        <v>4.0</v>
      </c>
      <c r="Q3379" s="19" t="n">
        <v>4.0</v>
      </c>
    </row>
    <row r="3380">
      <c r="B3380" s="8" t="s">
        <v>649</v>
      </c>
      <c r="C3380" s="15" t="n">
        <v>5.0</v>
      </c>
      <c r="D3380" s="15" t="n">
        <v>4.0</v>
      </c>
      <c r="E3380" s="15" t="n">
        <v>5.0</v>
      </c>
      <c r="F3380" s="15" t="n">
        <v>5.0</v>
      </c>
      <c r="G3380" s="15" t="n">
        <v>5.0</v>
      </c>
      <c r="H3380" s="15" t="n">
        <v>4.0</v>
      </c>
      <c r="I3380" s="15" t="n">
        <v>5.0</v>
      </c>
      <c r="J3380" s="15" t="n">
        <v>5.0</v>
      </c>
      <c r="K3380" s="15" t="n">
        <v>5.0</v>
      </c>
      <c r="L3380" s="15" t="n">
        <v>4.0</v>
      </c>
      <c r="M3380" s="15" t="n">
        <v>4.0</v>
      </c>
      <c r="N3380" s="15" t="n">
        <v>5.0</v>
      </c>
      <c r="O3380" s="15" t="n">
        <v>4.0</v>
      </c>
      <c r="P3380" s="15" t="n">
        <v>5.0</v>
      </c>
      <c r="Q3380" s="15" t="n">
        <v>5.0</v>
      </c>
    </row>
    <row r="3381">
      <c r="B3381" s="8" t="s">
        <v>650</v>
      </c>
      <c r="C3381" s="19" t="n">
        <v>4.0</v>
      </c>
      <c r="D3381" s="19" t="n">
        <v>5.0</v>
      </c>
      <c r="E3381" s="19" t="n">
        <v>4.0</v>
      </c>
      <c r="F3381" s="19" t="n">
        <v>4.0</v>
      </c>
      <c r="G3381" s="19" t="n">
        <v>4.0</v>
      </c>
      <c r="H3381" s="19" t="n">
        <v>4.0</v>
      </c>
      <c r="I3381" s="19" t="n">
        <v>4.0</v>
      </c>
      <c r="J3381" s="19" t="n">
        <v>4.0</v>
      </c>
      <c r="K3381" s="19" t="n">
        <v>4.0</v>
      </c>
      <c r="L3381" s="19" t="n">
        <v>4.0</v>
      </c>
      <c r="M3381" s="19" t="n">
        <v>4.0</v>
      </c>
      <c r="N3381" s="19" t="n">
        <v>5.0</v>
      </c>
      <c r="O3381" s="19" t="n">
        <v>4.0</v>
      </c>
      <c r="P3381" s="19" t="n">
        <v>4.0</v>
      </c>
      <c r="Q3381" s="19" t="n">
        <v>4.0</v>
      </c>
    </row>
    <row r="3382">
      <c r="B3382" s="8" t="s">
        <v>651</v>
      </c>
      <c r="C3382" s="15" t="n">
        <v>4.0</v>
      </c>
      <c r="D3382" s="15" t="n">
        <v>5.0</v>
      </c>
      <c r="E3382" s="15" t="n">
        <v>4.0</v>
      </c>
      <c r="F3382" s="15" t="n">
        <v>4.0</v>
      </c>
      <c r="G3382" s="15" t="n">
        <v>5.0</v>
      </c>
      <c r="H3382" s="15" t="n">
        <v>5.0</v>
      </c>
      <c r="I3382" s="15" t="n">
        <v>5.0</v>
      </c>
      <c r="J3382" s="15" t="n">
        <v>5.0</v>
      </c>
      <c r="K3382" s="15" t="n">
        <v>4.0</v>
      </c>
      <c r="L3382" s="15" t="n">
        <v>5.0</v>
      </c>
      <c r="M3382" s="15" t="n">
        <v>5.0</v>
      </c>
      <c r="N3382" s="15" t="n">
        <v>5.0</v>
      </c>
      <c r="O3382" s="15" t="n">
        <v>4.0</v>
      </c>
      <c r="P3382" s="15" t="n">
        <v>4.0</v>
      </c>
      <c r="Q3382" s="15" t="n">
        <v>5.0</v>
      </c>
    </row>
    <row r="3383">
      <c r="B3383" s="8" t="s">
        <v>652</v>
      </c>
      <c r="C3383" s="19" t="n">
        <v>5.0</v>
      </c>
      <c r="D3383" s="19" t="n">
        <v>5.0</v>
      </c>
      <c r="E3383" s="19" t="n">
        <v>5.0</v>
      </c>
      <c r="F3383" s="19" t="n">
        <v>5.0</v>
      </c>
      <c r="G3383" s="19" t="n">
        <v>5.0</v>
      </c>
      <c r="H3383" s="19" t="n">
        <v>5.0</v>
      </c>
      <c r="I3383" s="19" t="n">
        <v>5.0</v>
      </c>
      <c r="J3383" s="19" t="n">
        <v>5.0</v>
      </c>
      <c r="K3383" s="19" t="n">
        <v>5.0</v>
      </c>
      <c r="L3383" s="19" t="n">
        <v>5.0</v>
      </c>
      <c r="M3383" s="19" t="n">
        <v>5.0</v>
      </c>
      <c r="N3383" s="19" t="n">
        <v>5.0</v>
      </c>
      <c r="O3383" s="19" t="n">
        <v>5.0</v>
      </c>
      <c r="P3383" s="19" t="n">
        <v>5.0</v>
      </c>
      <c r="Q3383" s="19" t="n">
        <v>5.0</v>
      </c>
    </row>
    <row r="3384">
      <c r="B3384" s="8" t="s">
        <v>653</v>
      </c>
      <c r="C3384" s="15" t="n">
        <v>4.0</v>
      </c>
      <c r="D3384" s="15" t="n">
        <v>4.0</v>
      </c>
      <c r="E3384" s="15" t="n">
        <v>4.0</v>
      </c>
      <c r="F3384" s="15" t="n">
        <v>4.0</v>
      </c>
      <c r="G3384" s="15" t="n">
        <v>3.0</v>
      </c>
      <c r="H3384" s="15" t="n">
        <v>4.0</v>
      </c>
      <c r="I3384" s="15" t="n">
        <v>4.0</v>
      </c>
      <c r="J3384" s="15" t="n">
        <v>4.0</v>
      </c>
      <c r="K3384" s="15" t="n">
        <v>4.0</v>
      </c>
      <c r="L3384" s="15" t="n">
        <v>4.0</v>
      </c>
      <c r="M3384" s="15" t="n">
        <v>4.0</v>
      </c>
      <c r="N3384" s="15" t="n">
        <v>4.0</v>
      </c>
      <c r="O3384" s="15" t="n">
        <v>4.0</v>
      </c>
      <c r="P3384" s="15" t="n">
        <v>4.0</v>
      </c>
      <c r="Q3384" s="15" t="n">
        <v>4.0</v>
      </c>
    </row>
    <row r="3385">
      <c r="B3385" s="8" t="s">
        <v>654</v>
      </c>
      <c r="C3385" s="19" t="n">
        <v>4.0</v>
      </c>
      <c r="D3385" s="19" t="n">
        <v>5.0</v>
      </c>
      <c r="E3385" s="19" t="n">
        <v>4.0</v>
      </c>
      <c r="F3385" s="19" t="n">
        <v>5.0</v>
      </c>
      <c r="G3385" s="19" t="n">
        <v>4.0</v>
      </c>
      <c r="H3385" s="19" t="n">
        <v>4.0</v>
      </c>
      <c r="I3385" s="19" t="n">
        <v>4.0</v>
      </c>
      <c r="J3385" s="19" t="n">
        <v>4.0</v>
      </c>
      <c r="K3385" s="19" t="n">
        <v>5.0</v>
      </c>
      <c r="L3385" s="19" t="n">
        <v>5.0</v>
      </c>
      <c r="M3385" s="19" t="n">
        <v>5.0</v>
      </c>
      <c r="N3385" s="19" t="n">
        <v>4.0</v>
      </c>
      <c r="O3385" s="19" t="n">
        <v>5.0</v>
      </c>
      <c r="P3385" s="19" t="n">
        <v>4.0</v>
      </c>
      <c r="Q3385" s="19" t="n">
        <v>4.0</v>
      </c>
    </row>
    <row r="3386">
      <c r="B3386" s="8" t="s">
        <v>655</v>
      </c>
      <c r="C3386" s="15" t="n">
        <v>4.0</v>
      </c>
      <c r="D3386" s="15" t="n">
        <v>5.0</v>
      </c>
      <c r="E3386" s="15" t="n">
        <v>5.0</v>
      </c>
      <c r="F3386" s="15" t="n">
        <v>5.0</v>
      </c>
      <c r="G3386" s="15" t="n">
        <v>4.0</v>
      </c>
      <c r="H3386" s="15" t="n">
        <v>5.0</v>
      </c>
      <c r="I3386" s="15" t="n">
        <v>5.0</v>
      </c>
      <c r="J3386" s="15" t="n">
        <v>5.0</v>
      </c>
      <c r="K3386" s="15" t="n">
        <v>2.0</v>
      </c>
      <c r="L3386" s="15" t="n">
        <v>4.0</v>
      </c>
      <c r="M3386" s="15" t="n">
        <v>5.0</v>
      </c>
      <c r="N3386" s="15" t="n">
        <v>5.0</v>
      </c>
      <c r="O3386" s="15" t="n">
        <v>4.0</v>
      </c>
      <c r="P3386" s="15" t="n">
        <v>4.0</v>
      </c>
      <c r="Q3386" s="15" t="n">
        <v>5.0</v>
      </c>
    </row>
    <row r="3387">
      <c r="B3387" s="8" t="s">
        <v>656</v>
      </c>
      <c r="C3387" s="19" t="n">
        <v>4.0</v>
      </c>
      <c r="D3387" s="19" t="n">
        <v>4.0</v>
      </c>
      <c r="E3387" s="19" t="n">
        <v>5.0</v>
      </c>
      <c r="F3387" s="19" t="n">
        <v>5.0</v>
      </c>
      <c r="G3387" s="19" t="n">
        <v>4.0</v>
      </c>
      <c r="H3387" s="19" t="n">
        <v>4.0</v>
      </c>
      <c r="I3387" s="19" t="n">
        <v>4.0</v>
      </c>
      <c r="J3387" s="19" t="n">
        <v>5.0</v>
      </c>
      <c r="K3387" s="19" t="n">
        <v>4.0</v>
      </c>
      <c r="L3387" s="19" t="n">
        <v>5.0</v>
      </c>
      <c r="M3387" s="19" t="n">
        <v>4.0</v>
      </c>
      <c r="N3387" s="19" t="n">
        <v>5.0</v>
      </c>
      <c r="O3387" s="19" t="n">
        <v>4.0</v>
      </c>
      <c r="P3387" s="19" t="n">
        <v>5.0</v>
      </c>
      <c r="Q3387" s="19" t="n">
        <v>4.0</v>
      </c>
    </row>
    <row r="3388">
      <c r="B3388" s="8" t="s">
        <v>657</v>
      </c>
      <c r="C3388" s="15" t="n">
        <v>4.0</v>
      </c>
      <c r="D3388" s="15" t="n">
        <v>5.0</v>
      </c>
      <c r="E3388" s="15" t="n">
        <v>5.0</v>
      </c>
      <c r="F3388" s="15" t="n">
        <v>4.0</v>
      </c>
      <c r="G3388" s="15" t="n">
        <v>4.0</v>
      </c>
      <c r="H3388" s="15" t="n">
        <v>5.0</v>
      </c>
      <c r="I3388" s="15" t="n">
        <v>4.0</v>
      </c>
      <c r="J3388" s="15" t="n">
        <v>4.0</v>
      </c>
      <c r="K3388" s="15" t="n">
        <v>4.0</v>
      </c>
      <c r="L3388" s="15" t="n">
        <v>5.0</v>
      </c>
      <c r="M3388" s="15" t="n">
        <v>5.0</v>
      </c>
      <c r="N3388" s="15" t="n">
        <v>4.0</v>
      </c>
      <c r="O3388" s="15" t="n">
        <v>5.0</v>
      </c>
      <c r="P3388" s="15" t="n">
        <v>5.0</v>
      </c>
      <c r="Q3388" s="15" t="n">
        <v>4.0</v>
      </c>
    </row>
    <row r="3389">
      <c r="B3389" s="8" t="s">
        <v>658</v>
      </c>
      <c r="C3389" s="19" t="n">
        <v>5.0</v>
      </c>
      <c r="D3389" s="19" t="n">
        <v>5.0</v>
      </c>
      <c r="E3389" s="19" t="n">
        <v>5.0</v>
      </c>
      <c r="F3389" s="19" t="n">
        <v>5.0</v>
      </c>
      <c r="G3389" s="19" t="n">
        <v>5.0</v>
      </c>
      <c r="H3389" s="19" t="n">
        <v>5.0</v>
      </c>
      <c r="I3389" s="19" t="n">
        <v>5.0</v>
      </c>
      <c r="J3389" s="19" t="n">
        <v>4.0</v>
      </c>
      <c r="K3389" s="19" t="n">
        <v>5.0</v>
      </c>
      <c r="L3389" s="19" t="n">
        <v>4.0</v>
      </c>
      <c r="M3389" s="19" t="n">
        <v>5.0</v>
      </c>
      <c r="N3389" s="19" t="n">
        <v>4.0</v>
      </c>
      <c r="O3389" s="19" t="n">
        <v>5.0</v>
      </c>
      <c r="P3389" s="19" t="n">
        <v>4.0</v>
      </c>
      <c r="Q3389" s="19" t="n">
        <v>5.0</v>
      </c>
    </row>
    <row r="3390">
      <c r="B3390" s="8" t="s">
        <v>659</v>
      </c>
      <c r="C3390" s="15" t="n">
        <v>5.0</v>
      </c>
      <c r="D3390" s="15" t="n">
        <v>5.0</v>
      </c>
      <c r="E3390" s="15" t="n">
        <v>4.0</v>
      </c>
      <c r="F3390" s="15" t="n">
        <v>5.0</v>
      </c>
      <c r="G3390" s="15" t="n">
        <v>5.0</v>
      </c>
      <c r="H3390" s="15" t="n">
        <v>5.0</v>
      </c>
      <c r="I3390" s="15" t="n">
        <v>5.0</v>
      </c>
      <c r="J3390" s="15" t="n">
        <v>5.0</v>
      </c>
      <c r="K3390" s="15" t="n">
        <v>5.0</v>
      </c>
      <c r="L3390" s="15" t="n">
        <v>5.0</v>
      </c>
      <c r="M3390" s="15" t="n">
        <v>5.0</v>
      </c>
      <c r="N3390" s="15" t="n">
        <v>5.0</v>
      </c>
      <c r="O3390" s="15" t="n">
        <v>5.0</v>
      </c>
      <c r="P3390" s="15" t="n">
        <v>5.0</v>
      </c>
      <c r="Q3390" s="15" t="n">
        <v>5.0</v>
      </c>
    </row>
    <row r="3391">
      <c r="B3391" s="8" t="s">
        <v>660</v>
      </c>
      <c r="C3391" s="19" t="n">
        <v>4.0</v>
      </c>
      <c r="D3391" s="19" t="n">
        <v>5.0</v>
      </c>
      <c r="E3391" s="19" t="n">
        <v>5.0</v>
      </c>
      <c r="F3391" s="19" t="n">
        <v>5.0</v>
      </c>
      <c r="G3391" s="19" t="n">
        <v>4.0</v>
      </c>
      <c r="H3391" s="19" t="n">
        <v>5.0</v>
      </c>
      <c r="I3391" s="19" t="n">
        <v>5.0</v>
      </c>
      <c r="J3391" s="19" t="n">
        <v>4.0</v>
      </c>
      <c r="K3391" s="19" t="n">
        <v>4.0</v>
      </c>
      <c r="L3391" s="19" t="n">
        <v>5.0</v>
      </c>
      <c r="M3391" s="19" t="n">
        <v>5.0</v>
      </c>
      <c r="N3391" s="19" t="n">
        <v>5.0</v>
      </c>
      <c r="O3391" s="19" t="n">
        <v>4.0</v>
      </c>
      <c r="P3391" s="19" t="n">
        <v>5.0</v>
      </c>
      <c r="Q3391" s="19" t="n">
        <v>5.0</v>
      </c>
    </row>
    <row r="3392">
      <c r="B3392" s="8" t="s">
        <v>661</v>
      </c>
      <c r="C3392" s="15" t="n">
        <v>5.0</v>
      </c>
      <c r="D3392" s="15" t="n">
        <v>4.0</v>
      </c>
      <c r="E3392" s="15" t="n">
        <v>5.0</v>
      </c>
      <c r="F3392" s="15" t="n">
        <v>5.0</v>
      </c>
      <c r="G3392" s="15" t="n">
        <v>4.0</v>
      </c>
      <c r="H3392" s="15" t="n">
        <v>4.0</v>
      </c>
      <c r="I3392" s="15" t="n">
        <v>4.0</v>
      </c>
      <c r="J3392" s="15" t="n">
        <v>4.0</v>
      </c>
      <c r="K3392" s="15" t="n">
        <v>4.0</v>
      </c>
      <c r="L3392" s="15" t="n">
        <v>5.0</v>
      </c>
      <c r="M3392" s="15" t="n">
        <v>5.0</v>
      </c>
      <c r="N3392" s="15" t="n">
        <v>4.0</v>
      </c>
      <c r="O3392" s="15" t="n">
        <v>4.0</v>
      </c>
      <c r="P3392" s="15" t="n">
        <v>5.0</v>
      </c>
      <c r="Q3392" s="15" t="n">
        <v>4.0</v>
      </c>
    </row>
    <row r="3393">
      <c r="B3393" s="8" t="s">
        <v>662</v>
      </c>
      <c r="C3393" s="19" t="n">
        <v>4.0</v>
      </c>
      <c r="D3393" s="19" t="n">
        <v>5.0</v>
      </c>
      <c r="E3393" s="19" t="n">
        <v>4.0</v>
      </c>
      <c r="F3393" s="19" t="n">
        <v>4.0</v>
      </c>
      <c r="G3393" s="19" t="n">
        <v>4.0</v>
      </c>
      <c r="H3393" s="19" t="n">
        <v>4.0</v>
      </c>
      <c r="I3393" s="19" t="n">
        <v>4.0</v>
      </c>
      <c r="J3393" s="19" t="n">
        <v>4.0</v>
      </c>
      <c r="K3393" s="19" t="n">
        <v>4.0</v>
      </c>
      <c r="L3393" s="19" t="n">
        <v>4.0</v>
      </c>
      <c r="M3393" s="19" t="n">
        <v>5.0</v>
      </c>
      <c r="N3393" s="19" t="n">
        <v>4.0</v>
      </c>
      <c r="O3393" s="19" t="n">
        <v>4.0</v>
      </c>
      <c r="P3393" s="19" t="n">
        <v>5.0</v>
      </c>
      <c r="Q3393" s="19" t="n">
        <v>4.0</v>
      </c>
    </row>
    <row r="3394">
      <c r="B3394" s="8" t="s">
        <v>663</v>
      </c>
      <c r="C3394" s="15" t="n">
        <v>4.0</v>
      </c>
      <c r="D3394" s="15" t="n">
        <v>5.0</v>
      </c>
      <c r="E3394" s="15" t="n">
        <v>5.0</v>
      </c>
      <c r="F3394" s="15" t="n">
        <v>5.0</v>
      </c>
      <c r="G3394" s="15" t="n">
        <v>4.0</v>
      </c>
      <c r="H3394" s="15" t="n">
        <v>5.0</v>
      </c>
      <c r="I3394" s="15" t="n">
        <v>4.0</v>
      </c>
      <c r="J3394" s="15" t="n">
        <v>5.0</v>
      </c>
      <c r="K3394" s="15" t="n">
        <v>4.0</v>
      </c>
      <c r="L3394" s="15" t="n">
        <v>4.0</v>
      </c>
      <c r="M3394" s="15" t="n">
        <v>4.0</v>
      </c>
      <c r="N3394" s="15" t="n">
        <v>5.0</v>
      </c>
      <c r="O3394" s="15" t="n">
        <v>5.0</v>
      </c>
      <c r="P3394" s="15" t="n">
        <v>4.0</v>
      </c>
      <c r="Q3394" s="15" t="n">
        <v>4.0</v>
      </c>
    </row>
    <row r="3395">
      <c r="B3395" s="8" t="s">
        <v>664</v>
      </c>
      <c r="C3395" s="19" t="n">
        <v>4.0</v>
      </c>
      <c r="D3395" s="19" t="n">
        <v>4.0</v>
      </c>
      <c r="E3395" s="19" t="n">
        <v>5.0</v>
      </c>
      <c r="F3395" s="19" t="n">
        <v>4.0</v>
      </c>
      <c r="G3395" s="19" t="n">
        <v>5.0</v>
      </c>
      <c r="H3395" s="19" t="n">
        <v>5.0</v>
      </c>
      <c r="I3395" s="19" t="n">
        <v>5.0</v>
      </c>
      <c r="J3395" s="19" t="n">
        <v>4.0</v>
      </c>
      <c r="K3395" s="19" t="n">
        <v>5.0</v>
      </c>
      <c r="L3395" s="19" t="n">
        <v>4.0</v>
      </c>
      <c r="M3395" s="19" t="n">
        <v>5.0</v>
      </c>
      <c r="N3395" s="19" t="n">
        <v>4.0</v>
      </c>
      <c r="O3395" s="19" t="n">
        <v>5.0</v>
      </c>
      <c r="P3395" s="19" t="n">
        <v>5.0</v>
      </c>
      <c r="Q3395" s="19" t="n">
        <v>5.0</v>
      </c>
    </row>
    <row r="3396">
      <c r="B3396" s="8" t="s">
        <v>665</v>
      </c>
      <c r="C3396" s="15" t="n">
        <v>4.0</v>
      </c>
      <c r="D3396" s="15" t="n">
        <v>5.0</v>
      </c>
      <c r="E3396" s="15" t="n">
        <v>4.0</v>
      </c>
      <c r="F3396" s="15" t="n">
        <v>4.0</v>
      </c>
      <c r="G3396" s="15" t="n">
        <v>4.0</v>
      </c>
      <c r="H3396" s="15" t="n">
        <v>4.0</v>
      </c>
      <c r="I3396" s="15" t="n">
        <v>4.0</v>
      </c>
      <c r="J3396" s="15" t="n">
        <v>4.0</v>
      </c>
      <c r="K3396" s="15" t="n">
        <v>5.0</v>
      </c>
      <c r="L3396" s="15" t="n">
        <v>4.0</v>
      </c>
      <c r="M3396" s="15" t="n">
        <v>4.0</v>
      </c>
      <c r="N3396" s="15" t="n">
        <v>4.0</v>
      </c>
      <c r="O3396" s="15" t="n">
        <v>4.0</v>
      </c>
      <c r="P3396" s="15" t="n">
        <v>4.0</v>
      </c>
      <c r="Q3396" s="15" t="n">
        <v>4.0</v>
      </c>
    </row>
    <row r="3397">
      <c r="B3397" s="8" t="s">
        <v>666</v>
      </c>
      <c r="C3397" s="19" t="n">
        <v>5.0</v>
      </c>
      <c r="D3397" s="19" t="n">
        <v>4.0</v>
      </c>
      <c r="E3397" s="19" t="n">
        <v>5.0</v>
      </c>
      <c r="F3397" s="19" t="n">
        <v>5.0</v>
      </c>
      <c r="G3397" s="19" t="n">
        <v>5.0</v>
      </c>
      <c r="H3397" s="19" t="n">
        <v>5.0</v>
      </c>
      <c r="I3397" s="19" t="n">
        <v>5.0</v>
      </c>
      <c r="J3397" s="19" t="n">
        <v>4.0</v>
      </c>
      <c r="K3397" s="19" t="n">
        <v>5.0</v>
      </c>
      <c r="L3397" s="19" t="n">
        <v>4.0</v>
      </c>
      <c r="M3397" s="19" t="n">
        <v>5.0</v>
      </c>
      <c r="N3397" s="19" t="n">
        <v>5.0</v>
      </c>
      <c r="O3397" s="19" t="n">
        <v>5.0</v>
      </c>
      <c r="P3397" s="19" t="n">
        <v>4.0</v>
      </c>
      <c r="Q3397" s="19" t="n">
        <v>5.0</v>
      </c>
    </row>
    <row r="3398">
      <c r="B3398" s="8" t="s">
        <v>667</v>
      </c>
      <c r="C3398" s="15" t="n">
        <v>4.0</v>
      </c>
      <c r="D3398" s="15" t="n">
        <v>5.0</v>
      </c>
      <c r="E3398" s="15" t="n">
        <v>4.0</v>
      </c>
      <c r="F3398" s="15" t="n">
        <v>4.0</v>
      </c>
      <c r="G3398" s="15" t="n">
        <v>3.0</v>
      </c>
      <c r="H3398" s="15" t="n">
        <v>3.0</v>
      </c>
      <c r="I3398" s="15" t="n">
        <v>4.0</v>
      </c>
      <c r="J3398" s="15" t="n">
        <v>4.0</v>
      </c>
      <c r="K3398" s="15" t="n">
        <v>5.0</v>
      </c>
      <c r="L3398" s="15" t="n">
        <v>3.0</v>
      </c>
      <c r="M3398" s="15" t="n">
        <v>4.0</v>
      </c>
      <c r="N3398" s="15" t="n">
        <v>4.0</v>
      </c>
      <c r="O3398" s="15" t="n">
        <v>5.0</v>
      </c>
      <c r="P3398" s="15" t="n">
        <v>3.0</v>
      </c>
      <c r="Q3398" s="15" t="n">
        <v>4.0</v>
      </c>
    </row>
    <row r="3399">
      <c r="B3399" s="8" t="s">
        <v>668</v>
      </c>
      <c r="C3399" s="19" t="n">
        <v>5.0</v>
      </c>
      <c r="D3399" s="19" t="n">
        <v>5.0</v>
      </c>
      <c r="E3399" s="19" t="n">
        <v>4.0</v>
      </c>
      <c r="F3399" s="19" t="n">
        <v>4.0</v>
      </c>
      <c r="G3399" s="19" t="n">
        <v>5.0</v>
      </c>
      <c r="H3399" s="19" t="n">
        <v>4.0</v>
      </c>
      <c r="I3399" s="19" t="n">
        <v>4.0</v>
      </c>
      <c r="J3399" s="19" t="n">
        <v>4.0</v>
      </c>
      <c r="K3399" s="19" t="n">
        <v>5.0</v>
      </c>
      <c r="L3399" s="19" t="n">
        <v>4.0</v>
      </c>
      <c r="M3399" s="19" t="n">
        <v>5.0</v>
      </c>
      <c r="N3399" s="19" t="n">
        <v>4.0</v>
      </c>
      <c r="O3399" s="19" t="n">
        <v>5.0</v>
      </c>
      <c r="P3399" s="19" t="n">
        <v>4.0</v>
      </c>
      <c r="Q3399" s="19" t="n">
        <v>4.0</v>
      </c>
    </row>
    <row r="3400">
      <c r="B3400" s="8" t="s">
        <v>669</v>
      </c>
      <c r="C3400" s="15" t="n">
        <v>5.0</v>
      </c>
      <c r="D3400" s="15" t="n">
        <v>5.0</v>
      </c>
      <c r="E3400" s="15" t="n">
        <v>5.0</v>
      </c>
      <c r="F3400" s="15" t="n">
        <v>4.0</v>
      </c>
      <c r="G3400" s="15" t="n">
        <v>3.0</v>
      </c>
      <c r="H3400" s="15" t="n">
        <v>5.0</v>
      </c>
      <c r="I3400" s="15" t="n">
        <v>4.0</v>
      </c>
      <c r="J3400" s="15" t="n">
        <v>4.0</v>
      </c>
      <c r="K3400" s="15" t="n">
        <v>4.0</v>
      </c>
      <c r="L3400" s="15" t="n">
        <v>4.0</v>
      </c>
      <c r="M3400" s="15" t="n">
        <v>4.0</v>
      </c>
      <c r="N3400" s="15" t="n">
        <v>4.0</v>
      </c>
      <c r="O3400" s="15" t="n">
        <v>4.0</v>
      </c>
      <c r="P3400" s="15" t="n">
        <v>4.0</v>
      </c>
      <c r="Q3400" s="15" t="n">
        <v>4.0</v>
      </c>
    </row>
    <row r="3401">
      <c r="B3401" s="8" t="s">
        <v>670</v>
      </c>
      <c r="C3401" s="19" t="n">
        <v>5.0</v>
      </c>
      <c r="D3401" s="19" t="n">
        <v>4.0</v>
      </c>
      <c r="E3401" s="19" t="n">
        <v>5.0</v>
      </c>
      <c r="F3401" s="19" t="n">
        <v>5.0</v>
      </c>
      <c r="G3401" s="19" t="n">
        <v>4.0</v>
      </c>
      <c r="H3401" s="19" t="n">
        <v>4.0</v>
      </c>
      <c r="I3401" s="19" t="n">
        <v>5.0</v>
      </c>
      <c r="J3401" s="19" t="n">
        <v>5.0</v>
      </c>
      <c r="K3401" s="19" t="n">
        <v>4.0</v>
      </c>
      <c r="L3401" s="19" t="n">
        <v>5.0</v>
      </c>
      <c r="M3401" s="19" t="n">
        <v>4.0</v>
      </c>
      <c r="N3401" s="19" t="n">
        <v>4.0</v>
      </c>
      <c r="O3401" s="19" t="n">
        <v>5.0</v>
      </c>
      <c r="P3401" s="19" t="n">
        <v>5.0</v>
      </c>
      <c r="Q3401" s="19" t="n">
        <v>5.0</v>
      </c>
    </row>
    <row r="3402">
      <c r="B3402" s="8" t="s">
        <v>671</v>
      </c>
      <c r="C3402" s="15" t="n">
        <v>5.0</v>
      </c>
      <c r="D3402" s="15" t="n">
        <v>4.0</v>
      </c>
      <c r="E3402" s="15" t="n">
        <v>5.0</v>
      </c>
      <c r="F3402" s="15" t="n">
        <v>5.0</v>
      </c>
      <c r="G3402" s="15" t="n">
        <v>4.0</v>
      </c>
      <c r="H3402" s="15" t="n">
        <v>5.0</v>
      </c>
      <c r="I3402" s="15" t="n">
        <v>4.0</v>
      </c>
      <c r="J3402" s="15" t="n">
        <v>4.0</v>
      </c>
      <c r="K3402" s="15" t="n">
        <v>5.0</v>
      </c>
      <c r="L3402" s="15" t="n">
        <v>5.0</v>
      </c>
      <c r="M3402" s="15" t="n">
        <v>5.0</v>
      </c>
      <c r="N3402" s="15" t="n">
        <v>4.0</v>
      </c>
      <c r="O3402" s="15" t="n">
        <v>4.0</v>
      </c>
      <c r="P3402" s="15" t="n">
        <v>4.0</v>
      </c>
      <c r="Q3402" s="15" t="n">
        <v>5.0</v>
      </c>
    </row>
    <row r="3403">
      <c r="B3403" s="8" t="s">
        <v>672</v>
      </c>
      <c r="C3403" s="19" t="n">
        <v>4.0</v>
      </c>
      <c r="D3403" s="19" t="n">
        <v>5.0</v>
      </c>
      <c r="E3403" s="19" t="n">
        <v>4.0</v>
      </c>
      <c r="F3403" s="19" t="n">
        <v>4.0</v>
      </c>
      <c r="G3403" s="19" t="n">
        <v>3.0</v>
      </c>
      <c r="H3403" s="19" t="n">
        <v>4.0</v>
      </c>
      <c r="I3403" s="19" t="n">
        <v>4.0</v>
      </c>
      <c r="J3403" s="19" t="n">
        <v>4.0</v>
      </c>
      <c r="K3403" s="19" t="n">
        <v>5.0</v>
      </c>
      <c r="L3403" s="19" t="n">
        <v>4.0</v>
      </c>
      <c r="M3403" s="19" t="n">
        <v>5.0</v>
      </c>
      <c r="N3403" s="19" t="n">
        <v>5.0</v>
      </c>
      <c r="O3403" s="19" t="n">
        <v>3.0</v>
      </c>
      <c r="P3403" s="19" t="n">
        <v>4.0</v>
      </c>
      <c r="Q3403" s="19" t="n">
        <v>4.0</v>
      </c>
    </row>
    <row r="3404">
      <c r="B3404" s="8" t="s">
        <v>673</v>
      </c>
      <c r="C3404" s="15" t="n">
        <v>5.0</v>
      </c>
      <c r="D3404" s="15" t="n">
        <v>5.0</v>
      </c>
      <c r="E3404" s="15" t="n">
        <v>5.0</v>
      </c>
      <c r="F3404" s="15" t="n">
        <v>5.0</v>
      </c>
      <c r="G3404" s="15" t="n">
        <v>5.0</v>
      </c>
      <c r="H3404" s="15" t="n">
        <v>5.0</v>
      </c>
      <c r="I3404" s="15" t="n">
        <v>5.0</v>
      </c>
      <c r="J3404" s="15" t="n">
        <v>5.0</v>
      </c>
      <c r="K3404" s="15" t="n">
        <v>5.0</v>
      </c>
      <c r="L3404" s="15" t="n">
        <v>5.0</v>
      </c>
      <c r="M3404" s="15" t="n">
        <v>5.0</v>
      </c>
      <c r="N3404" s="15" t="n">
        <v>5.0</v>
      </c>
      <c r="O3404" s="15" t="n">
        <v>5.0</v>
      </c>
      <c r="P3404" s="15" t="n">
        <v>5.0</v>
      </c>
      <c r="Q3404" s="15" t="n">
        <v>5.0</v>
      </c>
    </row>
    <row r="3405">
      <c r="B3405" s="8" t="s">
        <v>674</v>
      </c>
      <c r="C3405" s="19" t="n">
        <v>5.0</v>
      </c>
      <c r="D3405" s="19" t="n">
        <v>5.0</v>
      </c>
      <c r="E3405" s="19" t="n">
        <v>5.0</v>
      </c>
      <c r="F3405" s="19" t="n">
        <v>5.0</v>
      </c>
      <c r="G3405" s="19" t="n">
        <v>5.0</v>
      </c>
      <c r="H3405" s="19" t="n">
        <v>5.0</v>
      </c>
      <c r="I3405" s="19" t="n">
        <v>5.0</v>
      </c>
      <c r="J3405" s="19" t="n">
        <v>5.0</v>
      </c>
      <c r="K3405" s="19" t="n">
        <v>5.0</v>
      </c>
      <c r="L3405" s="19" t="n">
        <v>5.0</v>
      </c>
      <c r="M3405" s="19" t="n">
        <v>5.0</v>
      </c>
      <c r="N3405" s="19" t="n">
        <v>5.0</v>
      </c>
      <c r="O3405" s="19" t="n">
        <v>5.0</v>
      </c>
      <c r="P3405" s="19" t="n">
        <v>5.0</v>
      </c>
      <c r="Q3405" s="19" t="n">
        <v>5.0</v>
      </c>
    </row>
    <row r="3406">
      <c r="B3406" s="8" t="s">
        <v>675</v>
      </c>
      <c r="C3406" s="15" t="n">
        <v>4.0</v>
      </c>
      <c r="D3406" s="15" t="n">
        <v>4.0</v>
      </c>
      <c r="E3406" s="15" t="n">
        <v>4.0</v>
      </c>
      <c r="F3406" s="15" t="n">
        <v>4.0</v>
      </c>
      <c r="G3406" s="15" t="n">
        <v>4.0</v>
      </c>
      <c r="H3406" s="15" t="n">
        <v>4.0</v>
      </c>
      <c r="I3406" s="15" t="n">
        <v>4.0</v>
      </c>
      <c r="J3406" s="15" t="n">
        <v>4.0</v>
      </c>
      <c r="K3406" s="15" t="n">
        <v>4.0</v>
      </c>
      <c r="L3406" s="15" t="n">
        <v>4.0</v>
      </c>
      <c r="M3406" s="15" t="n">
        <v>4.0</v>
      </c>
      <c r="N3406" s="15" t="n">
        <v>4.0</v>
      </c>
      <c r="O3406" s="15" t="n">
        <v>4.0</v>
      </c>
      <c r="P3406" s="15" t="n">
        <v>4.0</v>
      </c>
      <c r="Q3406" s="15" t="n">
        <v>4.0</v>
      </c>
    </row>
    <row r="3407">
      <c r="B3407" s="8" t="s">
        <v>676</v>
      </c>
      <c r="C3407" s="19" t="n">
        <v>5.0</v>
      </c>
      <c r="D3407" s="19" t="n">
        <v>4.0</v>
      </c>
      <c r="E3407" s="19" t="n">
        <v>4.0</v>
      </c>
      <c r="F3407" s="19" t="n">
        <v>5.0</v>
      </c>
      <c r="G3407" s="19" t="n">
        <v>5.0</v>
      </c>
      <c r="H3407" s="19" t="n">
        <v>4.0</v>
      </c>
      <c r="I3407" s="19" t="n">
        <v>4.0</v>
      </c>
      <c r="J3407" s="19" t="n">
        <v>5.0</v>
      </c>
      <c r="K3407" s="19" t="n">
        <v>5.0</v>
      </c>
      <c r="L3407" s="19" t="n">
        <v>4.0</v>
      </c>
      <c r="M3407" s="19" t="n">
        <v>4.0</v>
      </c>
      <c r="N3407" s="19" t="n">
        <v>4.0</v>
      </c>
      <c r="O3407" s="19" t="n">
        <v>5.0</v>
      </c>
      <c r="P3407" s="19" t="n">
        <v>5.0</v>
      </c>
      <c r="Q3407" s="19" t="n">
        <v>4.0</v>
      </c>
    </row>
    <row r="3408">
      <c r="B3408" s="8" t="s">
        <v>677</v>
      </c>
      <c r="C3408" s="15" t="n">
        <v>5.0</v>
      </c>
      <c r="D3408" s="15" t="n">
        <v>5.0</v>
      </c>
      <c r="E3408" s="15" t="n">
        <v>5.0</v>
      </c>
      <c r="F3408" s="15" t="n">
        <v>4.0</v>
      </c>
      <c r="G3408" s="15" t="n">
        <v>4.0</v>
      </c>
      <c r="H3408" s="15" t="n">
        <v>4.0</v>
      </c>
      <c r="I3408" s="15" t="n">
        <v>5.0</v>
      </c>
      <c r="J3408" s="15" t="n">
        <v>4.0</v>
      </c>
      <c r="K3408" s="15" t="n">
        <v>5.0</v>
      </c>
      <c r="L3408" s="15" t="n">
        <v>5.0</v>
      </c>
      <c r="M3408" s="15" t="n">
        <v>5.0</v>
      </c>
      <c r="N3408" s="15" t="n">
        <v>5.0</v>
      </c>
      <c r="O3408" s="15" t="n">
        <v>5.0</v>
      </c>
      <c r="P3408" s="15" t="n">
        <v>5.0</v>
      </c>
      <c r="Q3408" s="15" t="n">
        <v>5.0</v>
      </c>
    </row>
    <row r="3409">
      <c r="B3409" s="8" t="s">
        <v>678</v>
      </c>
      <c r="C3409" s="19" t="n">
        <v>4.0</v>
      </c>
      <c r="D3409" s="19" t="n">
        <v>4.0</v>
      </c>
      <c r="E3409" s="19" t="n">
        <v>4.0</v>
      </c>
      <c r="F3409" s="19" t="n">
        <v>5.0</v>
      </c>
      <c r="G3409" s="19" t="n">
        <v>4.0</v>
      </c>
      <c r="H3409" s="19" t="n">
        <v>4.0</v>
      </c>
      <c r="I3409" s="19" t="n">
        <v>4.0</v>
      </c>
      <c r="J3409" s="19" t="n">
        <v>4.0</v>
      </c>
      <c r="K3409" s="19" t="n">
        <v>4.0</v>
      </c>
      <c r="L3409" s="19" t="n">
        <v>5.0</v>
      </c>
      <c r="M3409" s="19" t="n">
        <v>4.0</v>
      </c>
      <c r="N3409" s="19" t="n">
        <v>4.0</v>
      </c>
      <c r="O3409" s="19" t="n">
        <v>4.0</v>
      </c>
      <c r="P3409" s="19" t="n">
        <v>4.0</v>
      </c>
      <c r="Q3409" s="19" t="n">
        <v>4.0</v>
      </c>
    </row>
    <row r="3410">
      <c r="B3410" s="8" t="s">
        <v>679</v>
      </c>
      <c r="C3410" s="15" t="n">
        <v>5.0</v>
      </c>
      <c r="D3410" s="15" t="n">
        <v>5.0</v>
      </c>
      <c r="E3410" s="15" t="n">
        <v>4.0</v>
      </c>
      <c r="F3410" s="15" t="n">
        <v>4.0</v>
      </c>
      <c r="G3410" s="15" t="n">
        <v>5.0</v>
      </c>
      <c r="H3410" s="15" t="n">
        <v>5.0</v>
      </c>
      <c r="I3410" s="15" t="n">
        <v>4.0</v>
      </c>
      <c r="J3410" s="15" t="n">
        <v>4.0</v>
      </c>
      <c r="K3410" s="15" t="n">
        <v>5.0</v>
      </c>
      <c r="L3410" s="15" t="n">
        <v>5.0</v>
      </c>
      <c r="M3410" s="15" t="n">
        <v>4.0</v>
      </c>
      <c r="N3410" s="15" t="n">
        <v>4.0</v>
      </c>
      <c r="O3410" s="15" t="n">
        <v>5.0</v>
      </c>
      <c r="P3410" s="15" t="n">
        <v>4.0</v>
      </c>
      <c r="Q3410" s="15" t="n">
        <v>4.0</v>
      </c>
    </row>
    <row r="3411">
      <c r="B3411" s="8" t="s">
        <v>680</v>
      </c>
      <c r="C3411" s="19" t="n">
        <v>4.0</v>
      </c>
      <c r="D3411" s="19" t="n">
        <v>5.0</v>
      </c>
      <c r="E3411" s="19" t="n">
        <v>4.0</v>
      </c>
      <c r="F3411" s="19" t="n">
        <v>5.0</v>
      </c>
      <c r="G3411" s="19" t="n">
        <v>4.0</v>
      </c>
      <c r="H3411" s="19" t="n">
        <v>4.0</v>
      </c>
      <c r="I3411" s="19" t="n">
        <v>4.0</v>
      </c>
      <c r="J3411" s="19" t="n">
        <v>4.0</v>
      </c>
      <c r="K3411" s="19" t="n">
        <v>5.0</v>
      </c>
      <c r="L3411" s="19" t="n">
        <v>4.0</v>
      </c>
      <c r="M3411" s="19" t="n">
        <v>4.0</v>
      </c>
      <c r="N3411" s="19" t="n">
        <v>4.0</v>
      </c>
      <c r="O3411" s="19" t="n">
        <v>5.0</v>
      </c>
      <c r="P3411" s="19" t="n">
        <v>4.0</v>
      </c>
      <c r="Q3411" s="19" t="n">
        <v>4.0</v>
      </c>
    </row>
    <row r="3412">
      <c r="B3412" s="8" t="s">
        <v>681</v>
      </c>
      <c r="C3412" s="15" t="n">
        <v>4.0</v>
      </c>
      <c r="D3412" s="15" t="n">
        <v>5.0</v>
      </c>
      <c r="E3412" s="15" t="n">
        <v>4.0</v>
      </c>
      <c r="F3412" s="15" t="n">
        <v>4.0</v>
      </c>
      <c r="G3412" s="15" t="n">
        <v>4.0</v>
      </c>
      <c r="H3412" s="15" t="n">
        <v>4.0</v>
      </c>
      <c r="I3412" s="15" t="n">
        <v>4.0</v>
      </c>
      <c r="J3412" s="15" t="n">
        <v>4.0</v>
      </c>
      <c r="K3412" s="15" t="n">
        <v>5.0</v>
      </c>
      <c r="L3412" s="15" t="n">
        <v>5.0</v>
      </c>
      <c r="M3412" s="15" t="n">
        <v>4.0</v>
      </c>
      <c r="N3412" s="15" t="n">
        <v>4.0</v>
      </c>
      <c r="O3412" s="15" t="n">
        <v>4.0</v>
      </c>
      <c r="P3412" s="15" t="n">
        <v>4.0</v>
      </c>
      <c r="Q3412" s="15" t="n">
        <v>4.0</v>
      </c>
    </row>
    <row r="3413">
      <c r="B3413" s="8" t="s">
        <v>682</v>
      </c>
      <c r="C3413" s="19" t="n">
        <v>5.0</v>
      </c>
      <c r="D3413" s="19" t="n">
        <v>5.0</v>
      </c>
      <c r="E3413" s="19" t="n">
        <v>5.0</v>
      </c>
      <c r="F3413" s="19" t="n">
        <v>5.0</v>
      </c>
      <c r="G3413" s="19" t="n">
        <v>5.0</v>
      </c>
      <c r="H3413" s="19" t="n">
        <v>5.0</v>
      </c>
      <c r="I3413" s="19" t="n">
        <v>5.0</v>
      </c>
      <c r="J3413" s="19" t="n">
        <v>5.0</v>
      </c>
      <c r="K3413" s="19" t="n">
        <v>5.0</v>
      </c>
      <c r="L3413" s="19" t="n">
        <v>3.0</v>
      </c>
      <c r="M3413" s="19" t="n">
        <v>5.0</v>
      </c>
      <c r="N3413" s="19" t="n">
        <v>5.0</v>
      </c>
      <c r="O3413" s="19" t="n">
        <v>5.0</v>
      </c>
      <c r="P3413" s="19" t="n">
        <v>5.0</v>
      </c>
      <c r="Q3413" s="19" t="n">
        <v>5.0</v>
      </c>
    </row>
    <row r="3414">
      <c r="B3414" s="8" t="s">
        <v>683</v>
      </c>
      <c r="C3414" s="15" t="n">
        <v>5.0</v>
      </c>
      <c r="D3414" s="15" t="n">
        <v>5.0</v>
      </c>
      <c r="E3414" s="15" t="n">
        <v>5.0</v>
      </c>
      <c r="F3414" s="15" t="n">
        <v>5.0</v>
      </c>
      <c r="G3414" s="15" t="n">
        <v>5.0</v>
      </c>
      <c r="H3414" s="15" t="n">
        <v>5.0</v>
      </c>
      <c r="I3414" s="15" t="n">
        <v>5.0</v>
      </c>
      <c r="J3414" s="15" t="n">
        <v>5.0</v>
      </c>
      <c r="K3414" s="15" t="n">
        <v>5.0</v>
      </c>
      <c r="L3414" s="15" t="n">
        <v>5.0</v>
      </c>
      <c r="M3414" s="15" t="n">
        <v>5.0</v>
      </c>
      <c r="N3414" s="15" t="n">
        <v>5.0</v>
      </c>
      <c r="O3414" s="15" t="n">
        <v>5.0</v>
      </c>
      <c r="P3414" s="15" t="n">
        <v>5.0</v>
      </c>
      <c r="Q3414" s="15" t="n">
        <v>5.0</v>
      </c>
    </row>
    <row r="3415">
      <c r="B3415" s="8" t="s">
        <v>684</v>
      </c>
      <c r="C3415" s="19" t="n">
        <v>5.0</v>
      </c>
      <c r="D3415" s="19" t="n">
        <v>5.0</v>
      </c>
      <c r="E3415" s="19" t="n">
        <v>4.0</v>
      </c>
      <c r="F3415" s="19" t="n">
        <v>5.0</v>
      </c>
      <c r="G3415" s="19" t="n">
        <v>5.0</v>
      </c>
      <c r="H3415" s="19" t="n">
        <v>5.0</v>
      </c>
      <c r="I3415" s="19" t="n">
        <v>5.0</v>
      </c>
      <c r="J3415" s="19" t="n">
        <v>5.0</v>
      </c>
      <c r="K3415" s="19" t="n">
        <v>5.0</v>
      </c>
      <c r="L3415" s="19" t="n">
        <v>5.0</v>
      </c>
      <c r="M3415" s="19" t="n">
        <v>5.0</v>
      </c>
      <c r="N3415" s="19" t="n">
        <v>5.0</v>
      </c>
      <c r="O3415" s="19" t="n">
        <v>4.0</v>
      </c>
      <c r="P3415" s="19" t="n">
        <v>5.0</v>
      </c>
      <c r="Q3415" s="19" t="n">
        <v>5.0</v>
      </c>
    </row>
    <row r="3416">
      <c r="B3416" s="8" t="s">
        <v>685</v>
      </c>
      <c r="C3416" s="15" t="n">
        <v>4.0</v>
      </c>
      <c r="D3416" s="15" t="n">
        <v>4.0</v>
      </c>
      <c r="E3416" s="15" t="n">
        <v>4.0</v>
      </c>
      <c r="F3416" s="15" t="n">
        <v>4.0</v>
      </c>
      <c r="G3416" s="15" t="n">
        <v>4.0</v>
      </c>
      <c r="H3416" s="15" t="n">
        <v>4.0</v>
      </c>
      <c r="I3416" s="15" t="n">
        <v>4.0</v>
      </c>
      <c r="J3416" s="15" t="n">
        <v>4.0</v>
      </c>
      <c r="K3416" s="15" t="n">
        <v>4.0</v>
      </c>
      <c r="L3416" s="15" t="n">
        <v>4.0</v>
      </c>
      <c r="M3416" s="15" t="n">
        <v>4.0</v>
      </c>
      <c r="N3416" s="15" t="n">
        <v>4.0</v>
      </c>
      <c r="O3416" s="15" t="n">
        <v>4.0</v>
      </c>
      <c r="P3416" s="15" t="n">
        <v>4.0</v>
      </c>
      <c r="Q3416" s="15" t="n">
        <v>4.0</v>
      </c>
    </row>
    <row r="3417">
      <c r="B3417" s="8" t="s">
        <v>686</v>
      </c>
      <c r="C3417" s="19" t="n">
        <v>5.0</v>
      </c>
      <c r="D3417" s="19" t="n">
        <v>4.0</v>
      </c>
      <c r="E3417" s="19" t="n">
        <v>4.0</v>
      </c>
      <c r="F3417" s="19" t="n">
        <v>5.0</v>
      </c>
      <c r="G3417" s="19" t="n">
        <v>4.0</v>
      </c>
      <c r="H3417" s="19" t="n">
        <v>4.0</v>
      </c>
      <c r="I3417" s="19" t="n">
        <v>5.0</v>
      </c>
      <c r="J3417" s="19" t="n">
        <v>5.0</v>
      </c>
      <c r="K3417" s="19" t="n">
        <v>5.0</v>
      </c>
      <c r="L3417" s="19" t="n">
        <v>4.0</v>
      </c>
      <c r="M3417" s="19" t="n">
        <v>5.0</v>
      </c>
      <c r="N3417" s="19" t="n">
        <v>4.0</v>
      </c>
      <c r="O3417" s="19" t="n">
        <v>5.0</v>
      </c>
      <c r="P3417" s="19" t="n">
        <v>5.0</v>
      </c>
      <c r="Q3417" s="19" t="n">
        <v>5.0</v>
      </c>
    </row>
    <row r="3418">
      <c r="B3418" s="8" t="s">
        <v>687</v>
      </c>
      <c r="C3418" s="15" t="n">
        <v>4.0</v>
      </c>
      <c r="D3418" s="15" t="n">
        <v>4.0</v>
      </c>
      <c r="E3418" s="15" t="n">
        <v>4.0</v>
      </c>
      <c r="F3418" s="15" t="n">
        <v>4.0</v>
      </c>
      <c r="G3418" s="15" t="n">
        <v>4.0</v>
      </c>
      <c r="H3418" s="15" t="n">
        <v>4.0</v>
      </c>
      <c r="I3418" s="15" t="n">
        <v>4.0</v>
      </c>
      <c r="J3418" s="15" t="n">
        <v>5.0</v>
      </c>
      <c r="K3418" s="15" t="n">
        <v>4.0</v>
      </c>
      <c r="L3418" s="15" t="n">
        <v>4.0</v>
      </c>
      <c r="M3418" s="15" t="n">
        <v>4.0</v>
      </c>
      <c r="N3418" s="15" t="n">
        <v>4.0</v>
      </c>
      <c r="O3418" s="15" t="n">
        <v>4.0</v>
      </c>
      <c r="P3418" s="15" t="n">
        <v>4.0</v>
      </c>
      <c r="Q3418" s="15" t="n">
        <v>4.0</v>
      </c>
    </row>
    <row r="3419">
      <c r="B3419" s="8" t="s">
        <v>688</v>
      </c>
      <c r="C3419" s="19" t="n">
        <v>5.0</v>
      </c>
      <c r="D3419" s="19" t="n">
        <v>5.0</v>
      </c>
      <c r="E3419" s="19" t="n">
        <v>5.0</v>
      </c>
      <c r="F3419" s="19" t="n">
        <v>5.0</v>
      </c>
      <c r="G3419" s="19" t="n">
        <v>4.0</v>
      </c>
      <c r="H3419" s="19" t="n">
        <v>4.0</v>
      </c>
      <c r="I3419" s="19" t="n">
        <v>5.0</v>
      </c>
      <c r="J3419" s="19" t="n">
        <v>4.0</v>
      </c>
      <c r="K3419" s="19" t="n">
        <v>5.0</v>
      </c>
      <c r="L3419" s="19" t="n">
        <v>5.0</v>
      </c>
      <c r="M3419" s="19" t="n">
        <v>5.0</v>
      </c>
      <c r="N3419" s="19" t="n">
        <v>5.0</v>
      </c>
      <c r="O3419" s="19" t="n">
        <v>5.0</v>
      </c>
      <c r="P3419" s="19" t="n">
        <v>4.0</v>
      </c>
      <c r="Q3419" s="19" t="n">
        <v>5.0</v>
      </c>
    </row>
    <row r="3420">
      <c r="B3420" s="8" t="s">
        <v>689</v>
      </c>
      <c r="C3420" s="15" t="n">
        <v>5.0</v>
      </c>
      <c r="D3420" s="15" t="n">
        <v>5.0</v>
      </c>
      <c r="E3420" s="15" t="n">
        <v>4.0</v>
      </c>
      <c r="F3420" s="15" t="n">
        <v>5.0</v>
      </c>
      <c r="G3420" s="15" t="n">
        <v>5.0</v>
      </c>
      <c r="H3420" s="15" t="n">
        <v>5.0</v>
      </c>
      <c r="I3420" s="15" t="n">
        <v>5.0</v>
      </c>
      <c r="J3420" s="15" t="n">
        <v>5.0</v>
      </c>
      <c r="K3420" s="15" t="n">
        <v>5.0</v>
      </c>
      <c r="L3420" s="15" t="n">
        <v>5.0</v>
      </c>
      <c r="M3420" s="15" t="n">
        <v>5.0</v>
      </c>
      <c r="N3420" s="15" t="n">
        <v>5.0</v>
      </c>
      <c r="O3420" s="15" t="n">
        <v>4.0</v>
      </c>
      <c r="P3420" s="15" t="n">
        <v>5.0</v>
      </c>
      <c r="Q3420" s="15" t="n">
        <v>5.0</v>
      </c>
    </row>
    <row r="3421">
      <c r="B3421" s="8" t="s">
        <v>690</v>
      </c>
      <c r="C3421" s="19" t="n">
        <v>5.0</v>
      </c>
      <c r="D3421" s="19" t="n">
        <v>5.0</v>
      </c>
      <c r="E3421" s="19" t="n">
        <v>4.0</v>
      </c>
      <c r="F3421" s="19" t="n">
        <v>5.0</v>
      </c>
      <c r="G3421" s="19" t="n">
        <v>5.0</v>
      </c>
      <c r="H3421" s="19" t="n">
        <v>5.0</v>
      </c>
      <c r="I3421" s="19" t="n">
        <v>5.0</v>
      </c>
      <c r="J3421" s="19" t="n">
        <v>5.0</v>
      </c>
      <c r="K3421" s="19" t="n">
        <v>5.0</v>
      </c>
      <c r="L3421" s="19" t="n">
        <v>5.0</v>
      </c>
      <c r="M3421" s="19" t="n">
        <v>5.0</v>
      </c>
      <c r="N3421" s="19" t="n">
        <v>5.0</v>
      </c>
      <c r="O3421" s="19" t="n">
        <v>4.0</v>
      </c>
      <c r="P3421" s="19" t="n">
        <v>5.0</v>
      </c>
      <c r="Q3421" s="19" t="n">
        <v>5.0</v>
      </c>
    </row>
    <row r="3422">
      <c r="B3422" s="8" t="s">
        <v>691</v>
      </c>
      <c r="C3422" s="15" t="n">
        <v>5.0</v>
      </c>
      <c r="D3422" s="15" t="n">
        <v>4.0</v>
      </c>
      <c r="E3422" s="15" t="n">
        <v>4.0</v>
      </c>
      <c r="F3422" s="15" t="n">
        <v>4.0</v>
      </c>
      <c r="G3422" s="15" t="n">
        <v>5.0</v>
      </c>
      <c r="H3422" s="15" t="n">
        <v>5.0</v>
      </c>
      <c r="I3422" s="15" t="n">
        <v>4.0</v>
      </c>
      <c r="J3422" s="15" t="n">
        <v>3.0</v>
      </c>
      <c r="K3422" s="15" t="n">
        <v>4.0</v>
      </c>
      <c r="L3422" s="15" t="n">
        <v>4.0</v>
      </c>
      <c r="M3422" s="15" t="n">
        <v>5.0</v>
      </c>
      <c r="N3422" s="15" t="n">
        <v>5.0</v>
      </c>
      <c r="O3422" s="15" t="n">
        <v>5.0</v>
      </c>
      <c r="P3422" s="15" t="n">
        <v>4.0</v>
      </c>
      <c r="Q3422" s="15" t="n">
        <v>4.0</v>
      </c>
    </row>
    <row r="3423">
      <c r="B3423" s="8" t="s">
        <v>692</v>
      </c>
      <c r="C3423" s="19" t="n">
        <v>4.0</v>
      </c>
      <c r="D3423" s="19" t="n">
        <v>3.0</v>
      </c>
      <c r="E3423" s="19" t="n">
        <v>3.0</v>
      </c>
      <c r="F3423" s="19" t="n">
        <v>5.0</v>
      </c>
      <c r="G3423" s="19" t="n">
        <v>3.0</v>
      </c>
      <c r="H3423" s="19" t="n">
        <v>4.0</v>
      </c>
      <c r="I3423" s="19" t="n">
        <v>4.0</v>
      </c>
      <c r="J3423" s="19" t="n">
        <v>4.0</v>
      </c>
      <c r="K3423" s="19" t="n">
        <v>4.0</v>
      </c>
      <c r="L3423" s="19" t="n">
        <v>4.0</v>
      </c>
      <c r="M3423" s="19" t="n">
        <v>4.0</v>
      </c>
      <c r="N3423" s="19" t="n">
        <v>4.0</v>
      </c>
      <c r="O3423" s="19" t="n">
        <v>3.0</v>
      </c>
      <c r="P3423" s="19" t="n">
        <v>3.0</v>
      </c>
      <c r="Q3423" s="19" t="n">
        <v>4.0</v>
      </c>
    </row>
    <row r="3424">
      <c r="B3424" s="8" t="s">
        <v>693</v>
      </c>
      <c r="C3424" s="15" t="n">
        <v>5.0</v>
      </c>
      <c r="D3424" s="15" t="n">
        <v>4.0</v>
      </c>
      <c r="E3424" s="15" t="n">
        <v>4.0</v>
      </c>
      <c r="F3424" s="15" t="n">
        <v>4.0</v>
      </c>
      <c r="G3424" s="15" t="n">
        <v>5.0</v>
      </c>
      <c r="H3424" s="15" t="n">
        <v>5.0</v>
      </c>
      <c r="I3424" s="15" t="n">
        <v>5.0</v>
      </c>
      <c r="J3424" s="15" t="n">
        <v>5.0</v>
      </c>
      <c r="K3424" s="15" t="n">
        <v>4.0</v>
      </c>
      <c r="L3424" s="15" t="n">
        <v>5.0</v>
      </c>
      <c r="M3424" s="15" t="n">
        <v>5.0</v>
      </c>
      <c r="N3424" s="15" t="n">
        <v>5.0</v>
      </c>
      <c r="O3424" s="15" t="n">
        <v>5.0</v>
      </c>
      <c r="P3424" s="15" t="n">
        <v>4.0</v>
      </c>
      <c r="Q3424" s="15" t="n">
        <v>5.0</v>
      </c>
    </row>
    <row r="3425">
      <c r="B3425" s="8" t="s">
        <v>694</v>
      </c>
      <c r="C3425" s="19" t="n">
        <v>4.0</v>
      </c>
      <c r="D3425" s="19" t="n">
        <v>4.0</v>
      </c>
      <c r="E3425" s="19" t="n">
        <v>4.0</v>
      </c>
      <c r="F3425" s="19" t="n">
        <v>5.0</v>
      </c>
      <c r="G3425" s="19" t="n">
        <v>5.0</v>
      </c>
      <c r="H3425" s="19" t="n">
        <v>5.0</v>
      </c>
      <c r="I3425" s="19" t="n">
        <v>4.0</v>
      </c>
      <c r="J3425" s="19" t="n">
        <v>4.0</v>
      </c>
      <c r="K3425" s="19" t="n">
        <v>4.0</v>
      </c>
      <c r="L3425" s="19" t="n">
        <v>4.0</v>
      </c>
      <c r="M3425" s="19" t="n">
        <v>4.0</v>
      </c>
      <c r="N3425" s="19" t="n">
        <v>5.0</v>
      </c>
      <c r="O3425" s="19" t="n">
        <v>5.0</v>
      </c>
      <c r="P3425" s="19" t="n">
        <v>5.0</v>
      </c>
      <c r="Q3425" s="19" t="n">
        <v>4.0</v>
      </c>
    </row>
    <row r="3426">
      <c r="B3426" s="8" t="s">
        <v>695</v>
      </c>
      <c r="C3426" s="15" t="n">
        <v>4.0</v>
      </c>
      <c r="D3426" s="15" t="n">
        <v>5.0</v>
      </c>
      <c r="E3426" s="15" t="n">
        <v>4.0</v>
      </c>
      <c r="F3426" s="15" t="n">
        <v>5.0</v>
      </c>
      <c r="G3426" s="15" t="n">
        <v>5.0</v>
      </c>
      <c r="H3426" s="15" t="n">
        <v>5.0</v>
      </c>
      <c r="I3426" s="15" t="n">
        <v>5.0</v>
      </c>
      <c r="J3426" s="15" t="n">
        <v>5.0</v>
      </c>
      <c r="K3426" s="15" t="n">
        <v>4.0</v>
      </c>
      <c r="L3426" s="15" t="n">
        <v>5.0</v>
      </c>
      <c r="M3426" s="15" t="n">
        <v>5.0</v>
      </c>
      <c r="N3426" s="15" t="n">
        <v>5.0</v>
      </c>
      <c r="O3426" s="15" t="n">
        <v>5.0</v>
      </c>
      <c r="P3426" s="15" t="n">
        <v>4.0</v>
      </c>
      <c r="Q3426" s="15" t="n">
        <v>5.0</v>
      </c>
    </row>
    <row r="3427">
      <c r="B3427" s="8" t="s">
        <v>696</v>
      </c>
      <c r="C3427" s="19" t="n">
        <v>4.0</v>
      </c>
      <c r="D3427" s="19" t="n">
        <v>4.0</v>
      </c>
      <c r="E3427" s="19" t="n">
        <v>5.0</v>
      </c>
      <c r="F3427" s="19" t="n">
        <v>4.0</v>
      </c>
      <c r="G3427" s="19" t="n">
        <v>5.0</v>
      </c>
      <c r="H3427" s="19" t="n">
        <v>5.0</v>
      </c>
      <c r="I3427" s="19" t="n">
        <v>4.0</v>
      </c>
      <c r="J3427" s="19" t="n">
        <v>5.0</v>
      </c>
      <c r="K3427" s="19" t="n">
        <v>5.0</v>
      </c>
      <c r="L3427" s="19" t="n">
        <v>5.0</v>
      </c>
      <c r="M3427" s="19" t="n">
        <v>4.0</v>
      </c>
      <c r="N3427" s="19" t="n">
        <v>4.0</v>
      </c>
      <c r="O3427" s="19" t="n">
        <v>5.0</v>
      </c>
      <c r="P3427" s="19" t="n">
        <v>4.0</v>
      </c>
      <c r="Q3427" s="19" t="n">
        <v>4.0</v>
      </c>
    </row>
    <row r="3428">
      <c r="B3428" s="8" t="s">
        <v>697</v>
      </c>
      <c r="C3428" s="15" t="n">
        <v>5.0</v>
      </c>
      <c r="D3428" s="15" t="n">
        <v>5.0</v>
      </c>
      <c r="E3428" s="15" t="n">
        <v>5.0</v>
      </c>
      <c r="F3428" s="15" t="n">
        <v>5.0</v>
      </c>
      <c r="G3428" s="15" t="n">
        <v>5.0</v>
      </c>
      <c r="H3428" s="15" t="n">
        <v>5.0</v>
      </c>
      <c r="I3428" s="15" t="n">
        <v>5.0</v>
      </c>
      <c r="J3428" s="15" t="n">
        <v>5.0</v>
      </c>
      <c r="K3428" s="15" t="n">
        <v>5.0</v>
      </c>
      <c r="L3428" s="15" t="n">
        <v>5.0</v>
      </c>
      <c r="M3428" s="15" t="n">
        <v>5.0</v>
      </c>
      <c r="N3428" s="15" t="n">
        <v>5.0</v>
      </c>
      <c r="O3428" s="15" t="n">
        <v>5.0</v>
      </c>
      <c r="P3428" s="15" t="n">
        <v>4.0</v>
      </c>
      <c r="Q3428" s="15" t="n">
        <v>5.0</v>
      </c>
    </row>
    <row r="3429">
      <c r="B3429" s="8" t="s">
        <v>698</v>
      </c>
      <c r="C3429" s="19" t="n">
        <v>5.0</v>
      </c>
      <c r="D3429" s="19" t="n">
        <v>4.0</v>
      </c>
      <c r="E3429" s="19" t="n">
        <v>5.0</v>
      </c>
      <c r="F3429" s="19" t="n">
        <v>4.0</v>
      </c>
      <c r="G3429" s="19" t="n">
        <v>4.0</v>
      </c>
      <c r="H3429" s="19" t="n">
        <v>5.0</v>
      </c>
      <c r="I3429" s="19" t="n">
        <v>4.0</v>
      </c>
      <c r="J3429" s="19" t="n">
        <v>5.0</v>
      </c>
      <c r="K3429" s="19" t="n">
        <v>4.0</v>
      </c>
      <c r="L3429" s="19" t="n">
        <v>4.0</v>
      </c>
      <c r="M3429" s="19" t="n">
        <v>4.0</v>
      </c>
      <c r="N3429" s="19" t="n">
        <v>4.0</v>
      </c>
      <c r="O3429" s="19" t="n">
        <v>5.0</v>
      </c>
      <c r="P3429" s="19" t="n">
        <v>4.0</v>
      </c>
      <c r="Q3429" s="19" t="n">
        <v>4.0</v>
      </c>
    </row>
    <row r="3430">
      <c r="B3430" s="8" t="s">
        <v>699</v>
      </c>
      <c r="C3430" s="15" t="n">
        <v>3.0</v>
      </c>
      <c r="D3430" s="15" t="n">
        <v>4.0</v>
      </c>
      <c r="E3430" s="15" t="n">
        <v>4.0</v>
      </c>
      <c r="F3430" s="15" t="n">
        <v>3.0</v>
      </c>
      <c r="G3430" s="15" t="n">
        <v>3.0</v>
      </c>
      <c r="H3430" s="15" t="n">
        <v>3.0</v>
      </c>
      <c r="I3430" s="15" t="n">
        <v>3.0</v>
      </c>
      <c r="J3430" s="15" t="n">
        <v>3.0</v>
      </c>
      <c r="K3430" s="15" t="n">
        <v>3.0</v>
      </c>
      <c r="L3430" s="15" t="n">
        <v>4.0</v>
      </c>
      <c r="M3430" s="15" t="n">
        <v>3.0</v>
      </c>
      <c r="N3430" s="15" t="n">
        <v>3.0</v>
      </c>
      <c r="O3430" s="15" t="n">
        <v>3.0</v>
      </c>
      <c r="P3430" s="15" t="n">
        <v>2.0</v>
      </c>
      <c r="Q3430" s="15" t="n">
        <v>3.0</v>
      </c>
    </row>
    <row r="3431">
      <c r="B3431" s="8" t="s">
        <v>700</v>
      </c>
      <c r="C3431" s="19" t="n">
        <v>5.0</v>
      </c>
      <c r="D3431" s="19" t="n">
        <v>5.0</v>
      </c>
      <c r="E3431" s="19" t="n">
        <v>5.0</v>
      </c>
      <c r="F3431" s="19" t="n">
        <v>4.0</v>
      </c>
      <c r="G3431" s="19" t="n">
        <v>5.0</v>
      </c>
      <c r="H3431" s="19" t="n">
        <v>4.0</v>
      </c>
      <c r="I3431" s="19" t="n">
        <v>5.0</v>
      </c>
      <c r="J3431" s="19" t="n">
        <v>3.0</v>
      </c>
      <c r="K3431" s="19" t="n">
        <v>5.0</v>
      </c>
      <c r="L3431" s="19" t="n">
        <v>4.0</v>
      </c>
      <c r="M3431" s="19" t="n">
        <v>5.0</v>
      </c>
      <c r="N3431" s="19" t="n">
        <v>5.0</v>
      </c>
      <c r="O3431" s="19" t="n">
        <v>5.0</v>
      </c>
      <c r="P3431" s="19" t="n">
        <v>5.0</v>
      </c>
      <c r="Q3431" s="19" t="n">
        <v>5.0</v>
      </c>
    </row>
    <row r="3432">
      <c r="B3432" s="8" t="s">
        <v>701</v>
      </c>
      <c r="C3432" s="15" t="n">
        <v>4.0</v>
      </c>
      <c r="D3432" s="15" t="n">
        <v>4.0</v>
      </c>
      <c r="E3432" s="15" t="n">
        <v>5.0</v>
      </c>
      <c r="F3432" s="15" t="n">
        <v>5.0</v>
      </c>
      <c r="G3432" s="15" t="n">
        <v>4.0</v>
      </c>
      <c r="H3432" s="15" t="n">
        <v>5.0</v>
      </c>
      <c r="I3432" s="15" t="n">
        <v>4.0</v>
      </c>
      <c r="J3432" s="15" t="n">
        <v>5.0</v>
      </c>
      <c r="K3432" s="15" t="n">
        <v>5.0</v>
      </c>
      <c r="L3432" s="15" t="n">
        <v>4.0</v>
      </c>
      <c r="M3432" s="15" t="n">
        <v>4.0</v>
      </c>
      <c r="N3432" s="15" t="n">
        <v>4.0</v>
      </c>
      <c r="O3432" s="15" t="n">
        <v>4.0</v>
      </c>
      <c r="P3432" s="15" t="n">
        <v>4.0</v>
      </c>
      <c r="Q3432" s="15" t="n">
        <v>4.0</v>
      </c>
    </row>
    <row r="3433">
      <c r="B3433" s="8" t="s">
        <v>702</v>
      </c>
      <c r="C3433" s="19" t="n">
        <v>4.0</v>
      </c>
      <c r="D3433" s="19" t="n">
        <v>4.0</v>
      </c>
      <c r="E3433" s="19" t="n">
        <v>4.0</v>
      </c>
      <c r="F3433" s="19" t="n">
        <v>3.0</v>
      </c>
      <c r="G3433" s="19" t="n">
        <v>4.0</v>
      </c>
      <c r="H3433" s="19" t="n">
        <v>4.0</v>
      </c>
      <c r="I3433" s="19" t="n">
        <v>4.0</v>
      </c>
      <c r="J3433" s="19" t="n">
        <v>4.0</v>
      </c>
      <c r="K3433" s="19" t="n">
        <v>4.0</v>
      </c>
      <c r="L3433" s="19" t="n">
        <v>4.0</v>
      </c>
      <c r="M3433" s="19" t="n">
        <v>4.0</v>
      </c>
      <c r="N3433" s="19" t="n">
        <v>4.0</v>
      </c>
      <c r="O3433" s="19" t="n">
        <v>4.0</v>
      </c>
      <c r="P3433" s="19" t="n">
        <v>4.0</v>
      </c>
      <c r="Q3433" s="19" t="n">
        <v>4.0</v>
      </c>
    </row>
    <row r="3434">
      <c r="B3434" s="8" t="s">
        <v>703</v>
      </c>
      <c r="C3434" s="15" t="n">
        <v>4.0</v>
      </c>
      <c r="D3434" s="15" t="n">
        <v>4.0</v>
      </c>
      <c r="E3434" s="15" t="n">
        <v>4.0</v>
      </c>
      <c r="F3434" s="15" t="n">
        <v>4.0</v>
      </c>
      <c r="G3434" s="15" t="n">
        <v>4.0</v>
      </c>
      <c r="H3434" s="15" t="n">
        <v>4.0</v>
      </c>
      <c r="I3434" s="15" t="n">
        <v>4.0</v>
      </c>
      <c r="J3434" s="15" t="n">
        <v>4.0</v>
      </c>
      <c r="K3434" s="15" t="n">
        <v>3.0</v>
      </c>
      <c r="L3434" s="15" t="n">
        <v>4.0</v>
      </c>
      <c r="M3434" s="15" t="n">
        <v>4.0</v>
      </c>
      <c r="N3434" s="15" t="n">
        <v>4.0</v>
      </c>
      <c r="O3434" s="15" t="n">
        <v>4.0</v>
      </c>
      <c r="P3434" s="15" t="n">
        <v>3.0</v>
      </c>
      <c r="Q3434" s="15" t="n">
        <v>3.0</v>
      </c>
    </row>
    <row r="3435">
      <c r="B3435" s="8" t="s">
        <v>704</v>
      </c>
      <c r="C3435" s="19" t="n">
        <v>5.0</v>
      </c>
      <c r="D3435" s="19" t="n">
        <v>3.0</v>
      </c>
      <c r="E3435" s="19" t="n">
        <v>3.0</v>
      </c>
      <c r="F3435" s="19" t="n">
        <v>3.0</v>
      </c>
      <c r="G3435" s="19" t="n">
        <v>3.0</v>
      </c>
      <c r="H3435" s="19" t="n">
        <v>3.0</v>
      </c>
      <c r="I3435" s="19" t="n">
        <v>5.0</v>
      </c>
      <c r="J3435" s="19" t="n">
        <v>5.0</v>
      </c>
      <c r="K3435" s="19" t="n">
        <v>5.0</v>
      </c>
      <c r="L3435" s="19" t="n">
        <v>5.0</v>
      </c>
      <c r="M3435" s="19" t="n">
        <v>5.0</v>
      </c>
      <c r="N3435" s="19" t="n">
        <v>4.0</v>
      </c>
      <c r="O3435" s="19" t="n">
        <v>3.0</v>
      </c>
      <c r="P3435" s="19" t="n">
        <v>4.0</v>
      </c>
      <c r="Q3435" s="19" t="n">
        <v>5.0</v>
      </c>
    </row>
    <row r="3436" customHeight="true" ht="10.0">
      <c r="B3436"/>
    </row>
    <row r="3438">
      <c r="B3438" s="5" t="s">
        <v>705</v>
      </c>
    </row>
    <row r="3439" customHeight="true" ht="5.0">
      <c r="B3439"/>
    </row>
    <row r="3440">
      <c r="B3440" s="9" t="s">
        <v>5</v>
      </c>
      <c r="C3440" s="8" t="s">
        <v>706</v>
      </c>
      <c r="D3440" s="8" t="s">
        <v>707</v>
      </c>
      <c r="E3440" s="8" t="s">
        <v>708</v>
      </c>
      <c r="F3440" s="8" t="s">
        <v>709</v>
      </c>
      <c r="G3440" s="8" t="s">
        <v>710</v>
      </c>
      <c r="H3440" s="8" t="s">
        <v>711</v>
      </c>
      <c r="I3440" s="8" t="s">
        <v>712</v>
      </c>
      <c r="J3440" s="8" t="s">
        <v>713</v>
      </c>
    </row>
    <row r="3441">
      <c r="B3441" s="8" t="s">
        <v>589</v>
      </c>
      <c r="C3441" s="15" t="n">
        <v>4.32</v>
      </c>
      <c r="D3441" s="15" t="n">
        <v>4.0</v>
      </c>
      <c r="E3441" s="15" t="n">
        <v>1.0</v>
      </c>
      <c r="F3441" s="15" t="n">
        <v>5.0</v>
      </c>
      <c r="G3441" s="15" t="n">
        <v>0.6615134163416491</v>
      </c>
      <c r="H3441" s="15" t="n">
        <v>4.915147618722013</v>
      </c>
      <c r="I3441" s="15" t="n">
        <v>-1.307753845900297</v>
      </c>
      <c r="J3441" s="15" t="n">
        <v>100.0</v>
      </c>
    </row>
    <row r="3442">
      <c r="B3442" s="8" t="s">
        <v>590</v>
      </c>
      <c r="C3442" s="19" t="n">
        <v>4.47</v>
      </c>
      <c r="D3442" s="19" t="n">
        <v>5.0</v>
      </c>
      <c r="E3442" s="19" t="n">
        <v>1.0</v>
      </c>
      <c r="F3442" s="19" t="n">
        <v>5.0</v>
      </c>
      <c r="G3442" s="19" t="n">
        <v>0.6701492371106602</v>
      </c>
      <c r="H3442" s="19" t="n">
        <v>5.76874681373344</v>
      </c>
      <c r="I3442" s="19" t="n">
        <v>-1.7105317986633832</v>
      </c>
      <c r="J3442" s="19" t="n">
        <v>100.0</v>
      </c>
    </row>
    <row r="3443">
      <c r="B3443" s="8" t="s">
        <v>591</v>
      </c>
      <c r="C3443" s="15" t="n">
        <v>4.39</v>
      </c>
      <c r="D3443" s="15" t="n">
        <v>4.0</v>
      </c>
      <c r="E3443" s="15" t="n">
        <v>1.0</v>
      </c>
      <c r="F3443" s="15" t="n">
        <v>5.0</v>
      </c>
      <c r="G3443" s="15" t="n">
        <v>0.6464518543557595</v>
      </c>
      <c r="H3443" s="15" t="n">
        <v>5.982253529587323</v>
      </c>
      <c r="I3443" s="15" t="n">
        <v>-1.4967588518665222</v>
      </c>
      <c r="J3443" s="15" t="n">
        <v>100.0</v>
      </c>
    </row>
    <row r="3444">
      <c r="B3444" s="8" t="s">
        <v>592</v>
      </c>
      <c r="C3444" s="19" t="n">
        <v>4.3</v>
      </c>
      <c r="D3444" s="19" t="n">
        <v>4.0</v>
      </c>
      <c r="E3444" s="19" t="n">
        <v>2.0</v>
      </c>
      <c r="F3444" s="19" t="n">
        <v>5.0</v>
      </c>
      <c r="G3444" s="19" t="n">
        <v>0.6855654600401044</v>
      </c>
      <c r="H3444" s="19" t="n">
        <v>0.09772351254745315</v>
      </c>
      <c r="I3444" s="19" t="n">
        <v>-0.6617044105808619</v>
      </c>
      <c r="J3444" s="19" t="n">
        <v>100.0</v>
      </c>
    </row>
    <row r="3445">
      <c r="B3445" s="8" t="s">
        <v>593</v>
      </c>
      <c r="C3445" s="15" t="n">
        <v>4.31</v>
      </c>
      <c r="D3445" s="15" t="n">
        <v>4.0</v>
      </c>
      <c r="E3445" s="15" t="n">
        <v>1.0</v>
      </c>
      <c r="F3445" s="15" t="n">
        <v>5.0</v>
      </c>
      <c r="G3445" s="15" t="n">
        <v>0.7306846104852627</v>
      </c>
      <c r="H3445" s="15" t="n">
        <v>2.806467637346047</v>
      </c>
      <c r="I3445" s="15" t="n">
        <v>-1.187597406999636</v>
      </c>
      <c r="J3445" s="15" t="n">
        <v>100.0</v>
      </c>
    </row>
    <row r="3446">
      <c r="B3446" s="8" t="s">
        <v>594</v>
      </c>
      <c r="C3446" s="19" t="n">
        <v>4.43</v>
      </c>
      <c r="D3446" s="19" t="n">
        <v>4.0</v>
      </c>
      <c r="E3446" s="19" t="n">
        <v>1.0</v>
      </c>
      <c r="F3446" s="19" t="n">
        <v>5.0</v>
      </c>
      <c r="G3446" s="19" t="n">
        <v>0.6519969325081215</v>
      </c>
      <c r="H3446" s="19" t="n">
        <v>6.088326454075958</v>
      </c>
      <c r="I3446" s="19" t="n">
        <v>-1.6040426973112931</v>
      </c>
      <c r="J3446" s="19" t="n">
        <v>100.0</v>
      </c>
    </row>
    <row r="3447">
      <c r="B3447" s="8" t="s">
        <v>595</v>
      </c>
      <c r="C3447" s="15" t="n">
        <v>4.4</v>
      </c>
      <c r="D3447" s="15" t="n">
        <v>4.0</v>
      </c>
      <c r="E3447" s="15" t="n">
        <v>1.0</v>
      </c>
      <c r="F3447" s="15" t="n">
        <v>5.0</v>
      </c>
      <c r="G3447" s="15" t="n">
        <v>0.6324555320336759</v>
      </c>
      <c r="H3447" s="15" t="n">
        <v>6.668180096780995</v>
      </c>
      <c r="I3447" s="15" t="n">
        <v>-1.541106878943895</v>
      </c>
      <c r="J3447" s="15" t="n">
        <v>100.0</v>
      </c>
    </row>
    <row r="3448">
      <c r="B3448" s="8" t="s">
        <v>596</v>
      </c>
      <c r="C3448" s="19" t="n">
        <v>4.42</v>
      </c>
      <c r="D3448" s="19" t="n">
        <v>4.0</v>
      </c>
      <c r="E3448" s="19" t="n">
        <v>1.0</v>
      </c>
      <c r="F3448" s="19" t="n">
        <v>5.0</v>
      </c>
      <c r="G3448" s="19" t="n">
        <v>0.6660330322138684</v>
      </c>
      <c r="H3448" s="19" t="n">
        <v>5.46189524052097</v>
      </c>
      <c r="I3448" s="19" t="n">
        <v>-1.556773483920848</v>
      </c>
      <c r="J3448" s="19" t="n">
        <v>100.0</v>
      </c>
    </row>
    <row r="3449">
      <c r="B3449" s="8" t="s">
        <v>597</v>
      </c>
      <c r="C3449" s="15" t="n">
        <v>4.42</v>
      </c>
      <c r="D3449" s="15" t="n">
        <v>5.0</v>
      </c>
      <c r="E3449" s="15" t="n">
        <v>1.0</v>
      </c>
      <c r="F3449" s="15" t="n">
        <v>5.0</v>
      </c>
      <c r="G3449" s="15" t="n">
        <v>0.7096477999684069</v>
      </c>
      <c r="H3449" s="15" t="n">
        <v>4.972814752380204</v>
      </c>
      <c r="I3449" s="15" t="n">
        <v>-1.6722488466461423</v>
      </c>
      <c r="J3449" s="15" t="n">
        <v>100.0</v>
      </c>
    </row>
    <row r="3450">
      <c r="B3450" s="8" t="s">
        <v>598</v>
      </c>
      <c r="C3450" s="19" t="n">
        <v>4.44</v>
      </c>
      <c r="D3450" s="19" t="n">
        <v>5.0</v>
      </c>
      <c r="E3450" s="19" t="n">
        <v>1.0</v>
      </c>
      <c r="F3450" s="19" t="n">
        <v>5.0</v>
      </c>
      <c r="G3450" s="19" t="n">
        <v>0.6529931086925803</v>
      </c>
      <c r="H3450" s="19" t="n">
        <v>6.138756018693346</v>
      </c>
      <c r="I3450" s="19" t="n">
        <v>-1.6337092255129166</v>
      </c>
      <c r="J3450" s="19" t="n">
        <v>100.0</v>
      </c>
    </row>
    <row r="3451">
      <c r="B3451" s="8" t="s">
        <v>599</v>
      </c>
      <c r="C3451" s="15" t="n">
        <v>4.52</v>
      </c>
      <c r="D3451" s="15" t="n">
        <v>5.0</v>
      </c>
      <c r="E3451" s="15" t="n">
        <v>1.0</v>
      </c>
      <c r="F3451" s="15" t="n">
        <v>5.0</v>
      </c>
      <c r="G3451" s="15" t="n">
        <v>0.6554387843269576</v>
      </c>
      <c r="H3451" s="15" t="n">
        <v>6.90328295314192</v>
      </c>
      <c r="I3451" s="15" t="n">
        <v>-1.913872206261986</v>
      </c>
      <c r="J3451" s="15" t="n">
        <v>100.0</v>
      </c>
    </row>
    <row r="3452">
      <c r="B3452" s="8" t="s">
        <v>600</v>
      </c>
      <c r="C3452" s="19" t="n">
        <v>4.35</v>
      </c>
      <c r="D3452" s="19" t="n">
        <v>4.0</v>
      </c>
      <c r="E3452" s="19" t="n">
        <v>1.0</v>
      </c>
      <c r="F3452" s="19" t="n">
        <v>5.0</v>
      </c>
      <c r="G3452" s="19" t="n">
        <v>0.653834841531101</v>
      </c>
      <c r="H3452" s="19" t="n">
        <v>6.5717934087990955</v>
      </c>
      <c r="I3452" s="19" t="n">
        <v>-1.604589334546474</v>
      </c>
      <c r="J3452" s="19" t="n">
        <v>100.0</v>
      </c>
    </row>
    <row r="3453">
      <c r="B3453" s="8" t="s">
        <v>601</v>
      </c>
      <c r="C3453" s="15" t="n">
        <v>4.35</v>
      </c>
      <c r="D3453" s="15" t="n">
        <v>4.0</v>
      </c>
      <c r="E3453" s="15" t="n">
        <v>1.0</v>
      </c>
      <c r="F3453" s="15" t="n">
        <v>5.0</v>
      </c>
      <c r="G3453" s="15" t="n">
        <v>0.7262919523166975</v>
      </c>
      <c r="H3453" s="15" t="n">
        <v>3.910580299366584</v>
      </c>
      <c r="I3453" s="15" t="n">
        <v>-1.448927373701575</v>
      </c>
      <c r="J3453" s="15" t="n">
        <v>100.0</v>
      </c>
    </row>
    <row r="3454">
      <c r="B3454" s="8" t="s">
        <v>602</v>
      </c>
      <c r="C3454" s="19" t="n">
        <v>4.22</v>
      </c>
      <c r="D3454" s="19" t="n">
        <v>4.0</v>
      </c>
      <c r="E3454" s="19" t="n">
        <v>2.0</v>
      </c>
      <c r="F3454" s="19" t="n">
        <v>5.0</v>
      </c>
      <c r="G3454" s="19" t="n">
        <v>0.6569627082262737</v>
      </c>
      <c r="H3454" s="19" t="n">
        <v>1.2230485522447618</v>
      </c>
      <c r="I3454" s="19" t="n">
        <v>-0.7000434799734419</v>
      </c>
      <c r="J3454" s="19" t="n">
        <v>100.0</v>
      </c>
    </row>
    <row r="3455">
      <c r="B3455" s="8" t="s">
        <v>603</v>
      </c>
      <c r="C3455" s="15" t="n">
        <v>4.43</v>
      </c>
      <c r="D3455" s="15" t="n">
        <v>4.0</v>
      </c>
      <c r="E3455" s="15" t="n">
        <v>1.0</v>
      </c>
      <c r="F3455" s="15" t="n">
        <v>5.0</v>
      </c>
      <c r="G3455" s="15" t="n">
        <v>0.6519969325081215</v>
      </c>
      <c r="H3455" s="15" t="n">
        <v>6.088326454075959</v>
      </c>
      <c r="I3455" s="15" t="n">
        <v>-1.604042697311293</v>
      </c>
      <c r="J3455" s="15" t="n">
        <v>100.0</v>
      </c>
    </row>
    <row r="3456" customHeight="true" ht="10.0">
      <c r="B3456"/>
    </row>
    <row r="3458">
      <c r="B3458" s="4" t="s">
        <v>714</v>
      </c>
    </row>
    <row r="3459" customHeight="true" ht="5.0">
      <c r="B3459"/>
    </row>
    <row r="3460">
      <c r="B3460" s="9" t="s">
        <v>605</v>
      </c>
      <c r="C3460" s="8" t="s">
        <v>589</v>
      </c>
      <c r="D3460" s="8" t="s">
        <v>590</v>
      </c>
      <c r="E3460" s="8" t="s">
        <v>591</v>
      </c>
      <c r="F3460" s="8" t="s">
        <v>592</v>
      </c>
      <c r="G3460" s="8" t="s">
        <v>593</v>
      </c>
      <c r="H3460" s="8" t="s">
        <v>594</v>
      </c>
      <c r="I3460" s="8" t="s">
        <v>595</v>
      </c>
      <c r="J3460" s="8" t="s">
        <v>596</v>
      </c>
      <c r="K3460" s="8" t="s">
        <v>597</v>
      </c>
      <c r="L3460" s="8" t="s">
        <v>598</v>
      </c>
      <c r="M3460" s="8" t="s">
        <v>599</v>
      </c>
      <c r="N3460" s="8" t="s">
        <v>600</v>
      </c>
      <c r="O3460" s="8" t="s">
        <v>601</v>
      </c>
      <c r="P3460" s="8" t="s">
        <v>602</v>
      </c>
      <c r="Q3460" s="8" t="s">
        <v>603</v>
      </c>
    </row>
    <row r="3461">
      <c r="B3461" s="8" t="s">
        <v>606</v>
      </c>
      <c r="C3461" s="15" t="n">
        <v>1.0279458937667296</v>
      </c>
      <c r="D3461" s="15" t="n">
        <v>0.79086861649666</v>
      </c>
      <c r="E3461" s="15" t="n">
        <v>0.9436124220076898</v>
      </c>
      <c r="F3461" s="15" t="n">
        <v>1.0210549404852611</v>
      </c>
      <c r="G3461" s="15" t="n">
        <v>0.9443198749481765</v>
      </c>
      <c r="H3461" s="15" t="n">
        <v>0.8742372418951533</v>
      </c>
      <c r="I3461" s="15" t="n">
        <v>0.9486832980505129</v>
      </c>
      <c r="J3461" s="15" t="n">
        <v>0.8708276796303962</v>
      </c>
      <c r="K3461" s="15" t="n">
        <v>0.8173068387245358</v>
      </c>
      <c r="L3461" s="15" t="n">
        <v>0.8575894485643629</v>
      </c>
      <c r="M3461" s="15" t="n">
        <v>0.7323338372368241</v>
      </c>
      <c r="N3461" s="15" t="n">
        <v>0.9941348467724348</v>
      </c>
      <c r="O3461" s="15" t="n">
        <v>0.8949569080679689</v>
      </c>
      <c r="P3461" s="15" t="n">
        <v>1.187282002818567</v>
      </c>
      <c r="Q3461" s="15" t="n">
        <v>0.8742372418951535</v>
      </c>
    </row>
    <row r="3462">
      <c r="B3462" s="8" t="s">
        <v>607</v>
      </c>
      <c r="C3462" s="19" t="n">
        <v>-0.48373924412552044</v>
      </c>
      <c r="D3462" s="19" t="n">
        <v>0.79086861649666</v>
      </c>
      <c r="E3462" s="19" t="n">
        <v>0.9436124220076898</v>
      </c>
      <c r="F3462" s="19" t="n">
        <v>-1.8962448894726271</v>
      </c>
      <c r="G3462" s="19" t="n">
        <v>-0.4242596539622234</v>
      </c>
      <c r="H3462" s="19" t="n">
        <v>-0.6595123052893254</v>
      </c>
      <c r="I3462" s="19" t="n">
        <v>-0.6324555320336762</v>
      </c>
      <c r="J3462" s="19" t="n">
        <v>-0.6305993542151143</v>
      </c>
      <c r="K3462" s="19" t="n">
        <v>-0.5918428832143189</v>
      </c>
      <c r="L3462" s="19" t="n">
        <v>-0.6738202810148576</v>
      </c>
      <c r="M3462" s="19" t="n">
        <v>-0.7933616570065581</v>
      </c>
      <c r="N3462" s="19" t="n">
        <v>-0.5353033790313102</v>
      </c>
      <c r="O3462" s="19" t="n">
        <v>-0.4818998735750595</v>
      </c>
      <c r="P3462" s="19" t="n">
        <v>-1.8570308249213476</v>
      </c>
      <c r="Q3462" s="19" t="n">
        <v>-0.6595123052893255</v>
      </c>
    </row>
    <row r="3463">
      <c r="B3463" s="8" t="s">
        <v>608</v>
      </c>
      <c r="C3463" s="15" t="n">
        <v>1.0279458937667296</v>
      </c>
      <c r="D3463" s="15" t="n">
        <v>0.79086861649666</v>
      </c>
      <c r="E3463" s="15" t="n">
        <v>-0.6032931878409812</v>
      </c>
      <c r="F3463" s="15" t="n">
        <v>-0.43759497449368295</v>
      </c>
      <c r="G3463" s="15" t="n">
        <v>0.9443198749481765</v>
      </c>
      <c r="H3463" s="15" t="n">
        <v>-0.6595123052893254</v>
      </c>
      <c r="I3463" s="15" t="n">
        <v>-0.6324555320336762</v>
      </c>
      <c r="J3463" s="15" t="n">
        <v>-0.6305993542151143</v>
      </c>
      <c r="K3463" s="15" t="n">
        <v>-0.5918428832143189</v>
      </c>
      <c r="L3463" s="15" t="n">
        <v>-0.6738202810148576</v>
      </c>
      <c r="M3463" s="15" t="n">
        <v>0.7323338372368241</v>
      </c>
      <c r="N3463" s="15" t="n">
        <v>-0.5353033790313102</v>
      </c>
      <c r="O3463" s="15" t="n">
        <v>0.8949569080679689</v>
      </c>
      <c r="P3463" s="15" t="n">
        <v>-0.3348744110513902</v>
      </c>
      <c r="Q3463" s="15" t="n">
        <v>-0.6595123052893255</v>
      </c>
    </row>
    <row r="3464">
      <c r="B3464" s="8" t="s">
        <v>609</v>
      </c>
      <c r="C3464" s="19" t="n">
        <v>1.0279458937667296</v>
      </c>
      <c r="D3464" s="19" t="n">
        <v>0.79086861649666</v>
      </c>
      <c r="E3464" s="19" t="n">
        <v>0.9436124220076898</v>
      </c>
      <c r="F3464" s="19" t="n">
        <v>-0.43759497449368295</v>
      </c>
      <c r="G3464" s="19" t="n">
        <v>-0.4242596539622234</v>
      </c>
      <c r="H3464" s="19" t="n">
        <v>-0.6595123052893254</v>
      </c>
      <c r="I3464" s="19" t="n">
        <v>0.9486832980505129</v>
      </c>
      <c r="J3464" s="19" t="n">
        <v>0.8708276796303962</v>
      </c>
      <c r="K3464" s="19" t="n">
        <v>0.8173068387245358</v>
      </c>
      <c r="L3464" s="19" t="n">
        <v>0.8575894485643629</v>
      </c>
      <c r="M3464" s="19" t="n">
        <v>0.7323338372368241</v>
      </c>
      <c r="N3464" s="19" t="n">
        <v>-0.5353033790313102</v>
      </c>
      <c r="O3464" s="19" t="n">
        <v>-0.4818998735750595</v>
      </c>
      <c r="P3464" s="19" t="n">
        <v>-0.3348744110513902</v>
      </c>
      <c r="Q3464" s="19" t="n">
        <v>0.8742372418951535</v>
      </c>
    </row>
    <row r="3465">
      <c r="B3465" s="8" t="s">
        <v>610</v>
      </c>
      <c r="C3465" s="15" t="n">
        <v>-0.48373924412552044</v>
      </c>
      <c r="D3465" s="15" t="n">
        <v>-0.7013363202894902</v>
      </c>
      <c r="E3465" s="15" t="n">
        <v>0.9436124220076898</v>
      </c>
      <c r="F3465" s="15" t="n">
        <v>-0.43759497449368295</v>
      </c>
      <c r="G3465" s="15" t="n">
        <v>-0.4242596539622234</v>
      </c>
      <c r="H3465" s="15" t="n">
        <v>-0.6595123052893254</v>
      </c>
      <c r="I3465" s="15" t="n">
        <v>-0.6324555320336762</v>
      </c>
      <c r="J3465" s="15" t="n">
        <v>0.8708276796303962</v>
      </c>
      <c r="K3465" s="15" t="n">
        <v>0.8173068387245358</v>
      </c>
      <c r="L3465" s="15" t="n">
        <v>0.8575894485643629</v>
      </c>
      <c r="M3465" s="15" t="n">
        <v>0.7323338372368241</v>
      </c>
      <c r="N3465" s="15" t="n">
        <v>-0.5353033790313102</v>
      </c>
      <c r="O3465" s="15" t="n">
        <v>-0.4818998735750595</v>
      </c>
      <c r="P3465" s="15" t="n">
        <v>-0.3348744110513902</v>
      </c>
      <c r="Q3465" s="15" t="n">
        <v>-0.6595123052893255</v>
      </c>
    </row>
    <row r="3466">
      <c r="B3466" s="8" t="s">
        <v>611</v>
      </c>
      <c r="C3466" s="19" t="n">
        <v>-0.48373924412552044</v>
      </c>
      <c r="D3466" s="19" t="n">
        <v>-0.7013363202894902</v>
      </c>
      <c r="E3466" s="19" t="n">
        <v>-0.6032931878409812</v>
      </c>
      <c r="F3466" s="19" t="n">
        <v>-1.8962448894726271</v>
      </c>
      <c r="G3466" s="19" t="n">
        <v>-0.4242596539622234</v>
      </c>
      <c r="H3466" s="19" t="n">
        <v>-0.6595123052893254</v>
      </c>
      <c r="I3466" s="19" t="n">
        <v>-0.6324555320336762</v>
      </c>
      <c r="J3466" s="19" t="n">
        <v>-0.6305993542151143</v>
      </c>
      <c r="K3466" s="19" t="n">
        <v>-0.5918428832143189</v>
      </c>
      <c r="L3466" s="19" t="n">
        <v>0.8575894485643629</v>
      </c>
      <c r="M3466" s="19" t="n">
        <v>-0.7933616570065581</v>
      </c>
      <c r="N3466" s="19" t="n">
        <v>-0.5353033790313102</v>
      </c>
      <c r="O3466" s="19" t="n">
        <v>-0.4818998735750595</v>
      </c>
      <c r="P3466" s="19" t="n">
        <v>-1.8570308249213476</v>
      </c>
      <c r="Q3466" s="19" t="n">
        <v>-0.6595123052893255</v>
      </c>
    </row>
    <row r="3467">
      <c r="B3467" s="8" t="s">
        <v>564</v>
      </c>
      <c r="C3467" s="15" t="n">
        <v>1.0279458937667296</v>
      </c>
      <c r="D3467" s="15" t="n">
        <v>0.79086861649666</v>
      </c>
      <c r="E3467" s="15" t="n">
        <v>0.9436124220076898</v>
      </c>
      <c r="F3467" s="15" t="n">
        <v>-0.43759497449368295</v>
      </c>
      <c r="G3467" s="15" t="n">
        <v>0.9443198749481765</v>
      </c>
      <c r="H3467" s="15" t="n">
        <v>-0.6595123052893254</v>
      </c>
      <c r="I3467" s="15" t="n">
        <v>-0.6324555320336762</v>
      </c>
      <c r="J3467" s="15" t="n">
        <v>-0.6305993542151143</v>
      </c>
      <c r="K3467" s="15" t="n">
        <v>-0.5918428832143189</v>
      </c>
      <c r="L3467" s="15" t="n">
        <v>-0.6738202810148576</v>
      </c>
      <c r="M3467" s="15" t="n">
        <v>0.7323338372368241</v>
      </c>
      <c r="N3467" s="15" t="n">
        <v>-0.5353033790313102</v>
      </c>
      <c r="O3467" s="15" t="n">
        <v>-0.4818998735750595</v>
      </c>
      <c r="P3467" s="15" t="n">
        <v>-0.3348744110513902</v>
      </c>
      <c r="Q3467" s="15" t="n">
        <v>-0.6595123052893255</v>
      </c>
    </row>
    <row r="3468">
      <c r="B3468" s="8" t="s">
        <v>612</v>
      </c>
      <c r="C3468" s="19" t="n">
        <v>-0.48373924412552044</v>
      </c>
      <c r="D3468" s="19" t="n">
        <v>0.79086861649666</v>
      </c>
      <c r="E3468" s="19" t="n">
        <v>0.9436124220076898</v>
      </c>
      <c r="F3468" s="19" t="n">
        <v>-0.43759497449368295</v>
      </c>
      <c r="G3468" s="19" t="n">
        <v>0.9443198749481765</v>
      </c>
      <c r="H3468" s="19" t="n">
        <v>0.8742372418951533</v>
      </c>
      <c r="I3468" s="19" t="n">
        <v>0.9486832980505129</v>
      </c>
      <c r="J3468" s="19" t="n">
        <v>0.8708276796303962</v>
      </c>
      <c r="K3468" s="19" t="n">
        <v>0.8173068387245358</v>
      </c>
      <c r="L3468" s="19" t="n">
        <v>0.8575894485643629</v>
      </c>
      <c r="M3468" s="19" t="n">
        <v>-0.7933616570065581</v>
      </c>
      <c r="N3468" s="19" t="n">
        <v>-0.5353033790313102</v>
      </c>
      <c r="O3468" s="19" t="n">
        <v>-0.4818998735750595</v>
      </c>
      <c r="P3468" s="19" t="n">
        <v>-0.3348744110513902</v>
      </c>
      <c r="Q3468" s="19" t="n">
        <v>0.8742372418951535</v>
      </c>
    </row>
    <row r="3469">
      <c r="B3469" s="8" t="s">
        <v>613</v>
      </c>
      <c r="C3469" s="15" t="n">
        <v>-0.48373924412552044</v>
      </c>
      <c r="D3469" s="15" t="n">
        <v>-0.7013363202894902</v>
      </c>
      <c r="E3469" s="15" t="n">
        <v>0.9436124220076898</v>
      </c>
      <c r="F3469" s="15" t="n">
        <v>-0.43759497449368295</v>
      </c>
      <c r="G3469" s="15" t="n">
        <v>0.9443198749481765</v>
      </c>
      <c r="H3469" s="15" t="n">
        <v>0.8742372418951533</v>
      </c>
      <c r="I3469" s="15" t="n">
        <v>-0.6324555320336762</v>
      </c>
      <c r="J3469" s="15" t="n">
        <v>0.8708276796303962</v>
      </c>
      <c r="K3469" s="15" t="n">
        <v>-0.5918428832143189</v>
      </c>
      <c r="L3469" s="15" t="n">
        <v>0.8575894485643629</v>
      </c>
      <c r="M3469" s="15" t="n">
        <v>-0.7933616570065581</v>
      </c>
      <c r="N3469" s="15" t="n">
        <v>0.9941348467724348</v>
      </c>
      <c r="O3469" s="15" t="n">
        <v>-0.4818998735750595</v>
      </c>
      <c r="P3469" s="15" t="n">
        <v>-0.3348744110513902</v>
      </c>
      <c r="Q3469" s="15" t="n">
        <v>-0.6595123052893255</v>
      </c>
    </row>
    <row r="3470">
      <c r="B3470" s="8" t="s">
        <v>614</v>
      </c>
      <c r="C3470" s="19" t="n">
        <v>-0.48373924412552044</v>
      </c>
      <c r="D3470" s="19" t="n">
        <v>-0.7013363202894902</v>
      </c>
      <c r="E3470" s="19" t="n">
        <v>0.9436124220076898</v>
      </c>
      <c r="F3470" s="19" t="n">
        <v>1.0210549404852611</v>
      </c>
      <c r="G3470" s="19" t="n">
        <v>0.9443198749481765</v>
      </c>
      <c r="H3470" s="19" t="n">
        <v>-0.6595123052893254</v>
      </c>
      <c r="I3470" s="19" t="n">
        <v>0.9486832980505129</v>
      </c>
      <c r="J3470" s="19" t="n">
        <v>-0.6305993542151143</v>
      </c>
      <c r="K3470" s="19" t="n">
        <v>0.8173068387245358</v>
      </c>
      <c r="L3470" s="19" t="n">
        <v>-0.6738202810148576</v>
      </c>
      <c r="M3470" s="19" t="n">
        <v>0.7323338372368241</v>
      </c>
      <c r="N3470" s="19" t="n">
        <v>-0.5353033790313102</v>
      </c>
      <c r="O3470" s="19" t="n">
        <v>0.8949569080679689</v>
      </c>
      <c r="P3470" s="19" t="n">
        <v>1.187282002818567</v>
      </c>
      <c r="Q3470" s="19" t="n">
        <v>0.8742372418951535</v>
      </c>
    </row>
    <row r="3471">
      <c r="B3471" s="8" t="s">
        <v>615</v>
      </c>
      <c r="C3471" s="15" t="n">
        <v>-0.48373924412552044</v>
      </c>
      <c r="D3471" s="15" t="n">
        <v>0.79086861649666</v>
      </c>
      <c r="E3471" s="15" t="n">
        <v>0.9436124220076898</v>
      </c>
      <c r="F3471" s="15" t="n">
        <v>-0.43759497449368295</v>
      </c>
      <c r="G3471" s="15" t="n">
        <v>-0.4242596539622234</v>
      </c>
      <c r="H3471" s="15" t="n">
        <v>0.8742372418951533</v>
      </c>
      <c r="I3471" s="15" t="n">
        <v>0.9486832980505129</v>
      </c>
      <c r="J3471" s="15" t="n">
        <v>0.8708276796303962</v>
      </c>
      <c r="K3471" s="15" t="n">
        <v>0.8173068387245358</v>
      </c>
      <c r="L3471" s="15" t="n">
        <v>0.8575894485643629</v>
      </c>
      <c r="M3471" s="15" t="n">
        <v>0.7323338372368241</v>
      </c>
      <c r="N3471" s="15" t="n">
        <v>-0.5353033790313102</v>
      </c>
      <c r="O3471" s="15" t="n">
        <v>0.8949569080679689</v>
      </c>
      <c r="P3471" s="15" t="n">
        <v>-0.3348744110513902</v>
      </c>
      <c r="Q3471" s="15" t="n">
        <v>0.8742372418951535</v>
      </c>
    </row>
    <row r="3472">
      <c r="B3472" s="8" t="s">
        <v>616</v>
      </c>
      <c r="C3472" s="19" t="n">
        <v>-0.48373924412552044</v>
      </c>
      <c r="D3472" s="19" t="n">
        <v>-0.7013363202894902</v>
      </c>
      <c r="E3472" s="19" t="n">
        <v>-0.6032931878409812</v>
      </c>
      <c r="F3472" s="19" t="n">
        <v>-0.43759497449368295</v>
      </c>
      <c r="G3472" s="19" t="n">
        <v>-0.4242596539622234</v>
      </c>
      <c r="H3472" s="19" t="n">
        <v>-0.6595123052893254</v>
      </c>
      <c r="I3472" s="19" t="n">
        <v>-0.6324555320336762</v>
      </c>
      <c r="J3472" s="19" t="n">
        <v>-0.6305993542151143</v>
      </c>
      <c r="K3472" s="19" t="n">
        <v>-0.5918428832143189</v>
      </c>
      <c r="L3472" s="19" t="n">
        <v>-0.6738202810148576</v>
      </c>
      <c r="M3472" s="19" t="n">
        <v>-0.7933616570065581</v>
      </c>
      <c r="N3472" s="19" t="n">
        <v>-0.5353033790313102</v>
      </c>
      <c r="O3472" s="19" t="n">
        <v>-0.4818998735750595</v>
      </c>
      <c r="P3472" s="19" t="n">
        <v>-0.3348744110513902</v>
      </c>
      <c r="Q3472" s="19" t="n">
        <v>-0.6595123052893255</v>
      </c>
    </row>
    <row r="3473">
      <c r="B3473" s="8" t="s">
        <v>617</v>
      </c>
      <c r="C3473" s="15" t="n">
        <v>-0.48373924412552044</v>
      </c>
      <c r="D3473" s="15" t="n">
        <v>-0.7013363202894902</v>
      </c>
      <c r="E3473" s="15" t="n">
        <v>-0.6032931878409812</v>
      </c>
      <c r="F3473" s="15" t="n">
        <v>-0.43759497449368295</v>
      </c>
      <c r="G3473" s="15" t="n">
        <v>-0.4242596539622234</v>
      </c>
      <c r="H3473" s="15" t="n">
        <v>-0.6595123052893254</v>
      </c>
      <c r="I3473" s="15" t="n">
        <v>-0.6324555320336762</v>
      </c>
      <c r="J3473" s="15" t="n">
        <v>0.8708276796303962</v>
      </c>
      <c r="K3473" s="15" t="n">
        <v>-0.5918428832143189</v>
      </c>
      <c r="L3473" s="15" t="n">
        <v>-0.6738202810148576</v>
      </c>
      <c r="M3473" s="15" t="n">
        <v>-0.7933616570065581</v>
      </c>
      <c r="N3473" s="15" t="n">
        <v>-0.5353033790313102</v>
      </c>
      <c r="O3473" s="15" t="n">
        <v>-0.4818998735750595</v>
      </c>
      <c r="P3473" s="15" t="n">
        <v>-0.3348744110513902</v>
      </c>
      <c r="Q3473" s="15" t="n">
        <v>-0.6595123052893255</v>
      </c>
    </row>
    <row r="3474">
      <c r="B3474" s="8" t="s">
        <v>618</v>
      </c>
      <c r="C3474" s="19" t="n">
        <v>1.0279458937667296</v>
      </c>
      <c r="D3474" s="19" t="n">
        <v>0.79086861649666</v>
      </c>
      <c r="E3474" s="19" t="n">
        <v>-2.150198797689652</v>
      </c>
      <c r="F3474" s="19" t="n">
        <v>-1.8962448894726271</v>
      </c>
      <c r="G3474" s="19" t="n">
        <v>0.9443198749481765</v>
      </c>
      <c r="H3474" s="19" t="n">
        <v>0.8742372418951533</v>
      </c>
      <c r="I3474" s="19" t="n">
        <v>0.9486832980505129</v>
      </c>
      <c r="J3474" s="19" t="n">
        <v>-0.6305993542151143</v>
      </c>
      <c r="K3474" s="19" t="n">
        <v>-2.0009926051531735</v>
      </c>
      <c r="L3474" s="19" t="n">
        <v>-0.6738202810148576</v>
      </c>
      <c r="M3474" s="19" t="n">
        <v>-2.3190571512499405</v>
      </c>
      <c r="N3474" s="19" t="n">
        <v>0.9941348467724348</v>
      </c>
      <c r="O3474" s="19" t="n">
        <v>-0.4818998735750595</v>
      </c>
      <c r="P3474" s="19" t="n">
        <v>1.187282002818567</v>
      </c>
      <c r="Q3474" s="19" t="n">
        <v>0.8742372418951535</v>
      </c>
    </row>
    <row r="3475">
      <c r="B3475" s="8" t="s">
        <v>619</v>
      </c>
      <c r="C3475" s="15" t="n">
        <v>-1.9954243820177704</v>
      </c>
      <c r="D3475" s="15" t="n">
        <v>-2.1935412570756405</v>
      </c>
      <c r="E3475" s="15" t="n">
        <v>-0.6032931878409812</v>
      </c>
      <c r="F3475" s="15" t="n">
        <v>-1.8962448894726271</v>
      </c>
      <c r="G3475" s="15" t="n">
        <v>-1.7928391828726233</v>
      </c>
      <c r="H3475" s="15" t="n">
        <v>-0.6595123052893254</v>
      </c>
      <c r="I3475" s="15" t="n">
        <v>-2.213594362117865</v>
      </c>
      <c r="J3475" s="15" t="n">
        <v>-0.6305993542151143</v>
      </c>
      <c r="K3475" s="15" t="n">
        <v>-2.0009926051531735</v>
      </c>
      <c r="L3475" s="15" t="n">
        <v>-2.2052300105940783</v>
      </c>
      <c r="M3475" s="15" t="n">
        <v>-0.7933616570065581</v>
      </c>
      <c r="N3475" s="15" t="n">
        <v>-3.5941798306388004</v>
      </c>
      <c r="O3475" s="15" t="n">
        <v>-3.2356134368611165</v>
      </c>
      <c r="P3475" s="15" t="n">
        <v>-1.8570308249213476</v>
      </c>
      <c r="Q3475" s="15" t="n">
        <v>-2.1932618524738046</v>
      </c>
    </row>
    <row r="3476">
      <c r="B3476" s="8" t="s">
        <v>620</v>
      </c>
      <c r="C3476" s="19" t="n">
        <v>-0.48373924412552044</v>
      </c>
      <c r="D3476" s="19" t="n">
        <v>0.79086861649666</v>
      </c>
      <c r="E3476" s="19" t="n">
        <v>-0.6032931878409812</v>
      </c>
      <c r="F3476" s="19" t="n">
        <v>-0.43759497449368295</v>
      </c>
      <c r="G3476" s="19" t="n">
        <v>-0.4242596539622234</v>
      </c>
      <c r="H3476" s="19" t="n">
        <v>0.8742372418951533</v>
      </c>
      <c r="I3476" s="19" t="n">
        <v>-0.6324555320336762</v>
      </c>
      <c r="J3476" s="19" t="n">
        <v>0.8708276796303962</v>
      </c>
      <c r="K3476" s="19" t="n">
        <v>-0.5918428832143189</v>
      </c>
      <c r="L3476" s="19" t="n">
        <v>-0.6738202810148576</v>
      </c>
      <c r="M3476" s="19" t="n">
        <v>0.7323338372368241</v>
      </c>
      <c r="N3476" s="19" t="n">
        <v>0.9941348467724348</v>
      </c>
      <c r="O3476" s="19" t="n">
        <v>-0.4818998735750595</v>
      </c>
      <c r="P3476" s="19" t="n">
        <v>-0.3348744110513902</v>
      </c>
      <c r="Q3476" s="19" t="n">
        <v>0.8742372418951535</v>
      </c>
    </row>
    <row r="3477">
      <c r="B3477" s="8" t="s">
        <v>621</v>
      </c>
      <c r="C3477" s="15" t="n">
        <v>-0.48373924412552044</v>
      </c>
      <c r="D3477" s="15" t="n">
        <v>-0.7013363202894902</v>
      </c>
      <c r="E3477" s="15" t="n">
        <v>-0.6032931878409812</v>
      </c>
      <c r="F3477" s="15" t="n">
        <v>-0.43759497449368295</v>
      </c>
      <c r="G3477" s="15" t="n">
        <v>-0.4242596539622234</v>
      </c>
      <c r="H3477" s="15" t="n">
        <v>-0.6595123052893254</v>
      </c>
      <c r="I3477" s="15" t="n">
        <v>-0.6324555320336762</v>
      </c>
      <c r="J3477" s="15" t="n">
        <v>-0.6305993542151143</v>
      </c>
      <c r="K3477" s="15" t="n">
        <v>-0.5918428832143189</v>
      </c>
      <c r="L3477" s="15" t="n">
        <v>-0.6738202810148576</v>
      </c>
      <c r="M3477" s="15" t="n">
        <v>-0.7933616570065581</v>
      </c>
      <c r="N3477" s="15" t="n">
        <v>-0.5353033790313102</v>
      </c>
      <c r="O3477" s="15" t="n">
        <v>-0.4818998735750595</v>
      </c>
      <c r="P3477" s="15" t="n">
        <v>-0.3348744110513902</v>
      </c>
      <c r="Q3477" s="15" t="n">
        <v>-0.6595123052893255</v>
      </c>
    </row>
    <row r="3478">
      <c r="B3478" s="8" t="s">
        <v>622</v>
      </c>
      <c r="C3478" s="19" t="n">
        <v>1.0279458937667296</v>
      </c>
      <c r="D3478" s="19" t="n">
        <v>0.79086861649666</v>
      </c>
      <c r="E3478" s="19" t="n">
        <v>-0.6032931878409812</v>
      </c>
      <c r="F3478" s="19" t="n">
        <v>-0.43759497449368295</v>
      </c>
      <c r="G3478" s="19" t="n">
        <v>0.9443198749481765</v>
      </c>
      <c r="H3478" s="19" t="n">
        <v>0.8742372418951533</v>
      </c>
      <c r="I3478" s="19" t="n">
        <v>0.9486832980505129</v>
      </c>
      <c r="J3478" s="19" t="n">
        <v>0.8708276796303962</v>
      </c>
      <c r="K3478" s="19" t="n">
        <v>-0.5918428832143189</v>
      </c>
      <c r="L3478" s="19" t="n">
        <v>0.8575894485643629</v>
      </c>
      <c r="M3478" s="19" t="n">
        <v>0.7323338372368241</v>
      </c>
      <c r="N3478" s="19" t="n">
        <v>0.9941348467724348</v>
      </c>
      <c r="O3478" s="19" t="n">
        <v>0.8949569080679689</v>
      </c>
      <c r="P3478" s="19" t="n">
        <v>-0.3348744110513902</v>
      </c>
      <c r="Q3478" s="19" t="n">
        <v>0.8742372418951535</v>
      </c>
    </row>
    <row r="3479">
      <c r="B3479" s="8" t="s">
        <v>623</v>
      </c>
      <c r="C3479" s="15" t="n">
        <v>-0.48373924412552044</v>
      </c>
      <c r="D3479" s="15" t="n">
        <v>0.79086861649666</v>
      </c>
      <c r="E3479" s="15" t="n">
        <v>0.9436124220076898</v>
      </c>
      <c r="F3479" s="15" t="n">
        <v>1.0210549404852611</v>
      </c>
      <c r="G3479" s="15" t="n">
        <v>-0.4242596539622234</v>
      </c>
      <c r="H3479" s="15" t="n">
        <v>0.8742372418951533</v>
      </c>
      <c r="I3479" s="15" t="n">
        <v>0.9486832980505129</v>
      </c>
      <c r="J3479" s="15" t="n">
        <v>-0.6305993542151143</v>
      </c>
      <c r="K3479" s="15" t="n">
        <v>0.8173068387245358</v>
      </c>
      <c r="L3479" s="15" t="n">
        <v>0.8575894485643629</v>
      </c>
      <c r="M3479" s="15" t="n">
        <v>0.7323338372368241</v>
      </c>
      <c r="N3479" s="15" t="n">
        <v>-0.5353033790313102</v>
      </c>
      <c r="O3479" s="15" t="n">
        <v>0.8949569080679689</v>
      </c>
      <c r="P3479" s="15" t="n">
        <v>-0.3348744110513902</v>
      </c>
      <c r="Q3479" s="15" t="n">
        <v>0.8742372418951535</v>
      </c>
    </row>
    <row r="3480">
      <c r="B3480" s="8" t="s">
        <v>624</v>
      </c>
      <c r="C3480" s="19" t="n">
        <v>1.0279458937667296</v>
      </c>
      <c r="D3480" s="19" t="n">
        <v>-0.7013363202894902</v>
      </c>
      <c r="E3480" s="19" t="n">
        <v>0.9436124220076898</v>
      </c>
      <c r="F3480" s="19" t="n">
        <v>-0.43759497449368295</v>
      </c>
      <c r="G3480" s="19" t="n">
        <v>0.9443198749481765</v>
      </c>
      <c r="H3480" s="19" t="n">
        <v>-0.6595123052893254</v>
      </c>
      <c r="I3480" s="19" t="n">
        <v>0.9486832980505129</v>
      </c>
      <c r="J3480" s="19" t="n">
        <v>0.8708276796303962</v>
      </c>
      <c r="K3480" s="19" t="n">
        <v>-0.5918428832143189</v>
      </c>
      <c r="L3480" s="19" t="n">
        <v>-0.6738202810148576</v>
      </c>
      <c r="M3480" s="19" t="n">
        <v>0.7323338372368241</v>
      </c>
      <c r="N3480" s="19" t="n">
        <v>-0.5353033790313102</v>
      </c>
      <c r="O3480" s="19" t="n">
        <v>0.8949569080679689</v>
      </c>
      <c r="P3480" s="19" t="n">
        <v>-0.3348744110513902</v>
      </c>
      <c r="Q3480" s="19" t="n">
        <v>0.8742372418951535</v>
      </c>
    </row>
    <row r="3481">
      <c r="B3481" s="8" t="s">
        <v>625</v>
      </c>
      <c r="C3481" s="15" t="n">
        <v>-0.48373924412552044</v>
      </c>
      <c r="D3481" s="15" t="n">
        <v>-0.7013363202894902</v>
      </c>
      <c r="E3481" s="15" t="n">
        <v>-0.6032931878409812</v>
      </c>
      <c r="F3481" s="15" t="n">
        <v>-0.43759497449368295</v>
      </c>
      <c r="G3481" s="15" t="n">
        <v>-0.4242596539622234</v>
      </c>
      <c r="H3481" s="15" t="n">
        <v>-0.6595123052893254</v>
      </c>
      <c r="I3481" s="15" t="n">
        <v>-0.6324555320336762</v>
      </c>
      <c r="J3481" s="15" t="n">
        <v>-0.6305993542151143</v>
      </c>
      <c r="K3481" s="15" t="n">
        <v>-0.5918428832143189</v>
      </c>
      <c r="L3481" s="15" t="n">
        <v>-0.6738202810148576</v>
      </c>
      <c r="M3481" s="15" t="n">
        <v>-0.7933616570065581</v>
      </c>
      <c r="N3481" s="15" t="n">
        <v>-0.5353033790313102</v>
      </c>
      <c r="O3481" s="15" t="n">
        <v>-0.4818998735750595</v>
      </c>
      <c r="P3481" s="15" t="n">
        <v>-0.3348744110513902</v>
      </c>
      <c r="Q3481" s="15" t="n">
        <v>-0.6595123052893255</v>
      </c>
    </row>
    <row r="3482">
      <c r="B3482" s="8" t="s">
        <v>626</v>
      </c>
      <c r="C3482" s="19" t="n">
        <v>-0.48373924412552044</v>
      </c>
      <c r="D3482" s="19" t="n">
        <v>0.79086861649666</v>
      </c>
      <c r="E3482" s="19" t="n">
        <v>-0.6032931878409812</v>
      </c>
      <c r="F3482" s="19" t="n">
        <v>1.0210549404852611</v>
      </c>
      <c r="G3482" s="19" t="n">
        <v>-0.4242596539622234</v>
      </c>
      <c r="H3482" s="19" t="n">
        <v>0.8742372418951533</v>
      </c>
      <c r="I3482" s="19" t="n">
        <v>0.9486832980505129</v>
      </c>
      <c r="J3482" s="19" t="n">
        <v>-0.6305993542151143</v>
      </c>
      <c r="K3482" s="19" t="n">
        <v>0.8173068387245358</v>
      </c>
      <c r="L3482" s="19" t="n">
        <v>-0.6738202810148576</v>
      </c>
      <c r="M3482" s="19" t="n">
        <v>0.7323338372368241</v>
      </c>
      <c r="N3482" s="19" t="n">
        <v>-0.5353033790313102</v>
      </c>
      <c r="O3482" s="19" t="n">
        <v>0.8949569080679689</v>
      </c>
      <c r="P3482" s="19" t="n">
        <v>-0.3348744110513902</v>
      </c>
      <c r="Q3482" s="19" t="n">
        <v>0.8742372418951535</v>
      </c>
    </row>
    <row r="3483">
      <c r="B3483" s="8" t="s">
        <v>627</v>
      </c>
      <c r="C3483" s="15" t="n">
        <v>-0.48373924412552044</v>
      </c>
      <c r="D3483" s="15" t="n">
        <v>0.79086861649666</v>
      </c>
      <c r="E3483" s="15" t="n">
        <v>-0.6032931878409812</v>
      </c>
      <c r="F3483" s="15" t="n">
        <v>-0.43759497449368295</v>
      </c>
      <c r="G3483" s="15" t="n">
        <v>0.9443198749481765</v>
      </c>
      <c r="H3483" s="15" t="n">
        <v>-0.6595123052893254</v>
      </c>
      <c r="I3483" s="15" t="n">
        <v>-0.6324555320336762</v>
      </c>
      <c r="J3483" s="15" t="n">
        <v>-0.6305993542151143</v>
      </c>
      <c r="K3483" s="15" t="n">
        <v>-0.5918428832143189</v>
      </c>
      <c r="L3483" s="15" t="n">
        <v>-0.6738202810148576</v>
      </c>
      <c r="M3483" s="15" t="n">
        <v>0.7323338372368241</v>
      </c>
      <c r="N3483" s="15" t="n">
        <v>-0.5353033790313102</v>
      </c>
      <c r="O3483" s="15" t="n">
        <v>-0.4818998735750595</v>
      </c>
      <c r="P3483" s="15" t="n">
        <v>-0.3348744110513902</v>
      </c>
      <c r="Q3483" s="15" t="n">
        <v>-0.6595123052893255</v>
      </c>
    </row>
    <row r="3484">
      <c r="B3484" s="8" t="s">
        <v>628</v>
      </c>
      <c r="C3484" s="19" t="n">
        <v>-0.48373924412552044</v>
      </c>
      <c r="D3484" s="19" t="n">
        <v>0.79086861649666</v>
      </c>
      <c r="E3484" s="19" t="n">
        <v>-0.6032931878409812</v>
      </c>
      <c r="F3484" s="19" t="n">
        <v>-0.43759497449368295</v>
      </c>
      <c r="G3484" s="19" t="n">
        <v>0.9443198749481765</v>
      </c>
      <c r="H3484" s="19" t="n">
        <v>-0.6595123052893254</v>
      </c>
      <c r="I3484" s="19" t="n">
        <v>-0.6324555320336762</v>
      </c>
      <c r="J3484" s="19" t="n">
        <v>0.8708276796303962</v>
      </c>
      <c r="K3484" s="19" t="n">
        <v>0.8173068387245358</v>
      </c>
      <c r="L3484" s="19" t="n">
        <v>-0.6738202810148576</v>
      </c>
      <c r="M3484" s="19" t="n">
        <v>0.7323338372368241</v>
      </c>
      <c r="N3484" s="19" t="n">
        <v>-0.5353033790313102</v>
      </c>
      <c r="O3484" s="19" t="n">
        <v>-0.4818998735750595</v>
      </c>
      <c r="P3484" s="19" t="n">
        <v>1.187282002818567</v>
      </c>
      <c r="Q3484" s="19" t="n">
        <v>0.8742372418951535</v>
      </c>
    </row>
    <row r="3485">
      <c r="B3485" s="8" t="s">
        <v>629</v>
      </c>
      <c r="C3485" s="15" t="n">
        <v>-0.48373924412552044</v>
      </c>
      <c r="D3485" s="15" t="n">
        <v>0.79086861649666</v>
      </c>
      <c r="E3485" s="15" t="n">
        <v>-0.6032931878409812</v>
      </c>
      <c r="F3485" s="15" t="n">
        <v>1.0210549404852611</v>
      </c>
      <c r="G3485" s="15" t="n">
        <v>-0.4242596539622234</v>
      </c>
      <c r="H3485" s="15" t="n">
        <v>0.8742372418951533</v>
      </c>
      <c r="I3485" s="15" t="n">
        <v>0.9486832980505129</v>
      </c>
      <c r="J3485" s="15" t="n">
        <v>0.8708276796303962</v>
      </c>
      <c r="K3485" s="15" t="n">
        <v>-0.5918428832143189</v>
      </c>
      <c r="L3485" s="15" t="n">
        <v>0.8575894485643629</v>
      </c>
      <c r="M3485" s="15" t="n">
        <v>0.7323338372368241</v>
      </c>
      <c r="N3485" s="15" t="n">
        <v>0.9941348467724348</v>
      </c>
      <c r="O3485" s="15" t="n">
        <v>-0.4818998735750595</v>
      </c>
      <c r="P3485" s="15" t="n">
        <v>1.187282002818567</v>
      </c>
      <c r="Q3485" s="15" t="n">
        <v>0.8742372418951535</v>
      </c>
    </row>
    <row r="3486">
      <c r="B3486" s="8" t="s">
        <v>630</v>
      </c>
      <c r="C3486" s="19" t="n">
        <v>1.0279458937667296</v>
      </c>
      <c r="D3486" s="19" t="n">
        <v>-0.7013363202894902</v>
      </c>
      <c r="E3486" s="19" t="n">
        <v>-0.6032931878409812</v>
      </c>
      <c r="F3486" s="19" t="n">
        <v>-0.43759497449368295</v>
      </c>
      <c r="G3486" s="19" t="n">
        <v>0.9443198749481765</v>
      </c>
      <c r="H3486" s="19" t="n">
        <v>0.8742372418951533</v>
      </c>
      <c r="I3486" s="19" t="n">
        <v>-0.6324555320336762</v>
      </c>
      <c r="J3486" s="19" t="n">
        <v>-0.6305993542151143</v>
      </c>
      <c r="K3486" s="19" t="n">
        <v>0.8173068387245358</v>
      </c>
      <c r="L3486" s="19" t="n">
        <v>0.8575894485643629</v>
      </c>
      <c r="M3486" s="19" t="n">
        <v>0.7323338372368241</v>
      </c>
      <c r="N3486" s="19" t="n">
        <v>-0.5353033790313102</v>
      </c>
      <c r="O3486" s="19" t="n">
        <v>-0.4818998735750595</v>
      </c>
      <c r="P3486" s="19" t="n">
        <v>-0.3348744110513902</v>
      </c>
      <c r="Q3486" s="19" t="n">
        <v>0.8742372418951535</v>
      </c>
    </row>
    <row r="3487">
      <c r="B3487" s="8" t="s">
        <v>631</v>
      </c>
      <c r="C3487" s="15" t="n">
        <v>-0.48373924412552044</v>
      </c>
      <c r="D3487" s="15" t="n">
        <v>-0.7013363202894902</v>
      </c>
      <c r="E3487" s="15" t="n">
        <v>0.9436124220076898</v>
      </c>
      <c r="F3487" s="15" t="n">
        <v>1.0210549404852611</v>
      </c>
      <c r="G3487" s="15" t="n">
        <v>-0.4242596539622234</v>
      </c>
      <c r="H3487" s="15" t="n">
        <v>-0.6595123052893254</v>
      </c>
      <c r="I3487" s="15" t="n">
        <v>-0.6324555320336762</v>
      </c>
      <c r="J3487" s="15" t="n">
        <v>0.8708276796303962</v>
      </c>
      <c r="K3487" s="15" t="n">
        <v>0.8173068387245358</v>
      </c>
      <c r="L3487" s="15" t="n">
        <v>-0.6738202810148576</v>
      </c>
      <c r="M3487" s="15" t="n">
        <v>0.7323338372368241</v>
      </c>
      <c r="N3487" s="15" t="n">
        <v>-0.5353033790313102</v>
      </c>
      <c r="O3487" s="15" t="n">
        <v>-1.8587566552180879</v>
      </c>
      <c r="P3487" s="15" t="n">
        <v>-0.3348744110513902</v>
      </c>
      <c r="Q3487" s="15" t="n">
        <v>-0.6595123052893255</v>
      </c>
    </row>
    <row r="3488">
      <c r="B3488" s="8" t="s">
        <v>632</v>
      </c>
      <c r="C3488" s="19" t="n">
        <v>1.0279458937667296</v>
      </c>
      <c r="D3488" s="19" t="n">
        <v>0.79086861649666</v>
      </c>
      <c r="E3488" s="19" t="n">
        <v>-0.6032931878409812</v>
      </c>
      <c r="F3488" s="19" t="n">
        <v>-0.43759497449368295</v>
      </c>
      <c r="G3488" s="19" t="n">
        <v>-0.4242596539622234</v>
      </c>
      <c r="H3488" s="19" t="n">
        <v>-0.6595123052893254</v>
      </c>
      <c r="I3488" s="19" t="n">
        <v>-0.6324555320336762</v>
      </c>
      <c r="J3488" s="19" t="n">
        <v>-0.6305993542151143</v>
      </c>
      <c r="K3488" s="19" t="n">
        <v>-0.5918428832143189</v>
      </c>
      <c r="L3488" s="19" t="n">
        <v>0.8575894485643629</v>
      </c>
      <c r="M3488" s="19" t="n">
        <v>0.7323338372368241</v>
      </c>
      <c r="N3488" s="19" t="n">
        <v>0.9941348467724348</v>
      </c>
      <c r="O3488" s="19" t="n">
        <v>-0.4818998735750595</v>
      </c>
      <c r="P3488" s="19" t="n">
        <v>-0.3348744110513902</v>
      </c>
      <c r="Q3488" s="19" t="n">
        <v>-0.6595123052893255</v>
      </c>
    </row>
    <row r="3489">
      <c r="B3489" s="8" t="s">
        <v>633</v>
      </c>
      <c r="C3489" s="15" t="n">
        <v>1.0279458937667296</v>
      </c>
      <c r="D3489" s="15" t="n">
        <v>0.79086861649666</v>
      </c>
      <c r="E3489" s="15" t="n">
        <v>0.9436124220076898</v>
      </c>
      <c r="F3489" s="15" t="n">
        <v>1.0210549404852611</v>
      </c>
      <c r="G3489" s="15" t="n">
        <v>0.9443198749481765</v>
      </c>
      <c r="H3489" s="15" t="n">
        <v>0.8742372418951533</v>
      </c>
      <c r="I3489" s="15" t="n">
        <v>0.9486832980505129</v>
      </c>
      <c r="J3489" s="15" t="n">
        <v>0.8708276796303962</v>
      </c>
      <c r="K3489" s="15" t="n">
        <v>0.8173068387245358</v>
      </c>
      <c r="L3489" s="15" t="n">
        <v>0.8575894485643629</v>
      </c>
      <c r="M3489" s="15" t="n">
        <v>0.7323338372368241</v>
      </c>
      <c r="N3489" s="15" t="n">
        <v>0.9941348467724348</v>
      </c>
      <c r="O3489" s="15" t="n">
        <v>0.8949569080679689</v>
      </c>
      <c r="P3489" s="15" t="n">
        <v>-0.3348744110513902</v>
      </c>
      <c r="Q3489" s="15" t="n">
        <v>0.8742372418951535</v>
      </c>
    </row>
    <row r="3490">
      <c r="B3490" s="8" t="s">
        <v>634</v>
      </c>
      <c r="C3490" s="19" t="n">
        <v>-0.48373924412552044</v>
      </c>
      <c r="D3490" s="19" t="n">
        <v>0.79086861649666</v>
      </c>
      <c r="E3490" s="19" t="n">
        <v>-0.6032931878409812</v>
      </c>
      <c r="F3490" s="19" t="n">
        <v>-0.43759497449368295</v>
      </c>
      <c r="G3490" s="19" t="n">
        <v>0.9443198749481765</v>
      </c>
      <c r="H3490" s="19" t="n">
        <v>0.8742372418951533</v>
      </c>
      <c r="I3490" s="19" t="n">
        <v>0.9486832980505129</v>
      </c>
      <c r="J3490" s="19" t="n">
        <v>0.8708276796303962</v>
      </c>
      <c r="K3490" s="19" t="n">
        <v>-0.5918428832143189</v>
      </c>
      <c r="L3490" s="19" t="n">
        <v>0.8575894485643629</v>
      </c>
      <c r="M3490" s="19" t="n">
        <v>0.7323338372368241</v>
      </c>
      <c r="N3490" s="19" t="n">
        <v>0.9941348467724348</v>
      </c>
      <c r="O3490" s="19" t="n">
        <v>-0.4818998735750595</v>
      </c>
      <c r="P3490" s="19" t="n">
        <v>1.187282002818567</v>
      </c>
      <c r="Q3490" s="19" t="n">
        <v>0.8742372418951535</v>
      </c>
    </row>
    <row r="3491">
      <c r="B3491" s="8" t="s">
        <v>635</v>
      </c>
      <c r="C3491" s="15" t="n">
        <v>-0.48373924412552044</v>
      </c>
      <c r="D3491" s="15" t="n">
        <v>0.79086861649666</v>
      </c>
      <c r="E3491" s="15" t="n">
        <v>-0.6032931878409812</v>
      </c>
      <c r="F3491" s="15" t="n">
        <v>-0.43759497449368295</v>
      </c>
      <c r="G3491" s="15" t="n">
        <v>0.9443198749481765</v>
      </c>
      <c r="H3491" s="15" t="n">
        <v>-0.6595123052893254</v>
      </c>
      <c r="I3491" s="15" t="n">
        <v>-0.6324555320336762</v>
      </c>
      <c r="J3491" s="15" t="n">
        <v>-0.6305993542151143</v>
      </c>
      <c r="K3491" s="15" t="n">
        <v>0.8173068387245358</v>
      </c>
      <c r="L3491" s="15" t="n">
        <v>0.8575894485643629</v>
      </c>
      <c r="M3491" s="15" t="n">
        <v>-0.7933616570065581</v>
      </c>
      <c r="N3491" s="15" t="n">
        <v>0.9941348467724348</v>
      </c>
      <c r="O3491" s="15" t="n">
        <v>-0.4818998735750595</v>
      </c>
      <c r="P3491" s="15" t="n">
        <v>1.187282002818567</v>
      </c>
      <c r="Q3491" s="15" t="n">
        <v>-0.6595123052893255</v>
      </c>
    </row>
    <row r="3492">
      <c r="B3492" s="8" t="s">
        <v>636</v>
      </c>
      <c r="C3492" s="19" t="n">
        <v>-1.9954243820177704</v>
      </c>
      <c r="D3492" s="19" t="n">
        <v>-0.7013363202894902</v>
      </c>
      <c r="E3492" s="19" t="n">
        <v>0.9436124220076898</v>
      </c>
      <c r="F3492" s="19" t="n">
        <v>-1.8962448894726271</v>
      </c>
      <c r="G3492" s="19" t="n">
        <v>-0.4242596539622234</v>
      </c>
      <c r="H3492" s="19" t="n">
        <v>-0.6595123052893254</v>
      </c>
      <c r="I3492" s="19" t="n">
        <v>0.9486832980505129</v>
      </c>
      <c r="J3492" s="19" t="n">
        <v>0.8708276796303962</v>
      </c>
      <c r="K3492" s="19" t="n">
        <v>0.8173068387245358</v>
      </c>
      <c r="L3492" s="19" t="n">
        <v>0.8575894485643629</v>
      </c>
      <c r="M3492" s="19" t="n">
        <v>0.7323338372368241</v>
      </c>
      <c r="N3492" s="19" t="n">
        <v>-0.5353033790313102</v>
      </c>
      <c r="O3492" s="19" t="n">
        <v>0.8949569080679689</v>
      </c>
      <c r="P3492" s="19" t="n">
        <v>1.187282002818567</v>
      </c>
      <c r="Q3492" s="19" t="n">
        <v>0.8742372418951535</v>
      </c>
    </row>
    <row r="3493">
      <c r="B3493" s="8" t="s">
        <v>637</v>
      </c>
      <c r="C3493" s="15" t="n">
        <v>1.0279458937667296</v>
      </c>
      <c r="D3493" s="15" t="n">
        <v>0.79086861649666</v>
      </c>
      <c r="E3493" s="15" t="n">
        <v>0.9436124220076898</v>
      </c>
      <c r="F3493" s="15" t="n">
        <v>1.0210549404852611</v>
      </c>
      <c r="G3493" s="15" t="n">
        <v>0.9443198749481765</v>
      </c>
      <c r="H3493" s="15" t="n">
        <v>0.8742372418951533</v>
      </c>
      <c r="I3493" s="15" t="n">
        <v>0.9486832980505129</v>
      </c>
      <c r="J3493" s="15" t="n">
        <v>0.8708276796303962</v>
      </c>
      <c r="K3493" s="15" t="n">
        <v>0.8173068387245358</v>
      </c>
      <c r="L3493" s="15" t="n">
        <v>0.8575894485643629</v>
      </c>
      <c r="M3493" s="15" t="n">
        <v>0.7323338372368241</v>
      </c>
      <c r="N3493" s="15" t="n">
        <v>0.9941348467724348</v>
      </c>
      <c r="O3493" s="15" t="n">
        <v>0.8949569080679689</v>
      </c>
      <c r="P3493" s="15" t="n">
        <v>1.187282002818567</v>
      </c>
      <c r="Q3493" s="15" t="n">
        <v>0.8742372418951535</v>
      </c>
    </row>
    <row r="3494">
      <c r="B3494" s="8" t="s">
        <v>638</v>
      </c>
      <c r="C3494" s="19" t="n">
        <v>-5.01879465780227</v>
      </c>
      <c r="D3494" s="19" t="n">
        <v>-5.177951130647941</v>
      </c>
      <c r="E3494" s="19" t="n">
        <v>-5.244010017386994</v>
      </c>
      <c r="F3494" s="19" t="n">
        <v>-3.354894804451571</v>
      </c>
      <c r="G3494" s="19" t="n">
        <v>-4.529998240693423</v>
      </c>
      <c r="H3494" s="19" t="n">
        <v>-5.260760946842762</v>
      </c>
      <c r="I3494" s="19" t="n">
        <v>-5.375872022286243</v>
      </c>
      <c r="J3494" s="19" t="n">
        <v>-5.134880455751646</v>
      </c>
      <c r="K3494" s="19" t="n">
        <v>-4.819292049030882</v>
      </c>
      <c r="L3494" s="19" t="n">
        <v>-5.268049469752519</v>
      </c>
      <c r="M3494" s="19" t="n">
        <v>-5.3704481397367045</v>
      </c>
      <c r="N3494" s="19" t="n">
        <v>-5.123618056442545</v>
      </c>
      <c r="O3494" s="19" t="n">
        <v>-4.612470218504145</v>
      </c>
      <c r="P3494" s="19" t="n">
        <v>-3.379187238791305</v>
      </c>
      <c r="Q3494" s="19" t="n">
        <v>-5.260760946842763</v>
      </c>
    </row>
    <row r="3495">
      <c r="B3495" s="8" t="s">
        <v>639</v>
      </c>
      <c r="C3495" s="15" t="n">
        <v>-0.48373924412552044</v>
      </c>
      <c r="D3495" s="15" t="n">
        <v>-0.7013363202894902</v>
      </c>
      <c r="E3495" s="15" t="n">
        <v>0.9436124220076898</v>
      </c>
      <c r="F3495" s="15" t="n">
        <v>-0.43759497449368295</v>
      </c>
      <c r="G3495" s="15" t="n">
        <v>0.9443198749481765</v>
      </c>
      <c r="H3495" s="15" t="n">
        <v>0.8742372418951533</v>
      </c>
      <c r="I3495" s="15" t="n">
        <v>0.9486832980505129</v>
      </c>
      <c r="J3495" s="15" t="n">
        <v>0.8708276796303962</v>
      </c>
      <c r="K3495" s="15" t="n">
        <v>0.8173068387245358</v>
      </c>
      <c r="L3495" s="15" t="n">
        <v>0.8575894485643629</v>
      </c>
      <c r="M3495" s="15" t="n">
        <v>-0.7933616570065581</v>
      </c>
      <c r="N3495" s="15" t="n">
        <v>0.9941348467724348</v>
      </c>
      <c r="O3495" s="15" t="n">
        <v>-0.4818998735750595</v>
      </c>
      <c r="P3495" s="15" t="n">
        <v>-0.3348744110513902</v>
      </c>
      <c r="Q3495" s="15" t="n">
        <v>0.8742372418951535</v>
      </c>
    </row>
    <row r="3496">
      <c r="B3496" s="8" t="s">
        <v>640</v>
      </c>
      <c r="C3496" s="19" t="n">
        <v>1.0279458937667296</v>
      </c>
      <c r="D3496" s="19" t="n">
        <v>-0.7013363202894902</v>
      </c>
      <c r="E3496" s="19" t="n">
        <v>-0.6032931878409812</v>
      </c>
      <c r="F3496" s="19" t="n">
        <v>-0.43759497449368295</v>
      </c>
      <c r="G3496" s="19" t="n">
        <v>-0.4242596539622234</v>
      </c>
      <c r="H3496" s="19" t="n">
        <v>0.8742372418951533</v>
      </c>
      <c r="I3496" s="19" t="n">
        <v>0.9486832980505129</v>
      </c>
      <c r="J3496" s="19" t="n">
        <v>0.8708276796303962</v>
      </c>
      <c r="K3496" s="19" t="n">
        <v>-0.5918428832143189</v>
      </c>
      <c r="L3496" s="19" t="n">
        <v>0.8575894485643629</v>
      </c>
      <c r="M3496" s="19" t="n">
        <v>0.7323338372368241</v>
      </c>
      <c r="N3496" s="19" t="n">
        <v>-0.5353033790313102</v>
      </c>
      <c r="O3496" s="19" t="n">
        <v>0.8949569080679689</v>
      </c>
      <c r="P3496" s="19" t="n">
        <v>-0.3348744110513902</v>
      </c>
      <c r="Q3496" s="19" t="n">
        <v>0.8742372418951535</v>
      </c>
    </row>
    <row r="3497">
      <c r="B3497" s="8" t="s">
        <v>641</v>
      </c>
      <c r="C3497" s="15" t="n">
        <v>-0.48373924412552044</v>
      </c>
      <c r="D3497" s="15" t="n">
        <v>-2.1935412570756405</v>
      </c>
      <c r="E3497" s="15" t="n">
        <v>0.9436124220076898</v>
      </c>
      <c r="F3497" s="15" t="n">
        <v>-0.43759497449368295</v>
      </c>
      <c r="G3497" s="15" t="n">
        <v>-0.4242596539622234</v>
      </c>
      <c r="H3497" s="15" t="n">
        <v>0.8742372418951533</v>
      </c>
      <c r="I3497" s="15" t="n">
        <v>-0.6324555320336762</v>
      </c>
      <c r="J3497" s="15" t="n">
        <v>0.8708276796303962</v>
      </c>
      <c r="K3497" s="15" t="n">
        <v>0.8173068387245358</v>
      </c>
      <c r="L3497" s="15" t="n">
        <v>0.8575894485643629</v>
      </c>
      <c r="M3497" s="15" t="n">
        <v>-0.7933616570065581</v>
      </c>
      <c r="N3497" s="15" t="n">
        <v>-0.5353033790313102</v>
      </c>
      <c r="O3497" s="15" t="n">
        <v>-1.8587566552180879</v>
      </c>
      <c r="P3497" s="15" t="n">
        <v>-0.3348744110513902</v>
      </c>
      <c r="Q3497" s="15" t="n">
        <v>-0.6595123052893255</v>
      </c>
    </row>
    <row r="3498">
      <c r="B3498" s="8" t="s">
        <v>642</v>
      </c>
      <c r="C3498" s="19" t="n">
        <v>-0.48373924412552044</v>
      </c>
      <c r="D3498" s="19" t="n">
        <v>0.79086861649666</v>
      </c>
      <c r="E3498" s="19" t="n">
        <v>-0.6032931878409812</v>
      </c>
      <c r="F3498" s="19" t="n">
        <v>1.0210549404852611</v>
      </c>
      <c r="G3498" s="19" t="n">
        <v>-0.4242596539622234</v>
      </c>
      <c r="H3498" s="19" t="n">
        <v>0.8742372418951533</v>
      </c>
      <c r="I3498" s="19" t="n">
        <v>-0.6324555320336762</v>
      </c>
      <c r="J3498" s="19" t="n">
        <v>0.8708276796303962</v>
      </c>
      <c r="K3498" s="19" t="n">
        <v>0.8173068387245358</v>
      </c>
      <c r="L3498" s="19" t="n">
        <v>0.8575894485643629</v>
      </c>
      <c r="M3498" s="19" t="n">
        <v>-0.7933616570065581</v>
      </c>
      <c r="N3498" s="19" t="n">
        <v>-0.5353033790313102</v>
      </c>
      <c r="O3498" s="19" t="n">
        <v>0.8949569080679689</v>
      </c>
      <c r="P3498" s="19" t="n">
        <v>-0.3348744110513902</v>
      </c>
      <c r="Q3498" s="19" t="n">
        <v>-0.6595123052893255</v>
      </c>
    </row>
    <row r="3499">
      <c r="B3499" s="8" t="s">
        <v>643</v>
      </c>
      <c r="C3499" s="15" t="n">
        <v>-0.48373924412552044</v>
      </c>
      <c r="D3499" s="15" t="n">
        <v>-0.7013363202894902</v>
      </c>
      <c r="E3499" s="15" t="n">
        <v>-0.6032931878409812</v>
      </c>
      <c r="F3499" s="15" t="n">
        <v>-1.8962448894726271</v>
      </c>
      <c r="G3499" s="15" t="n">
        <v>-0.4242596539622234</v>
      </c>
      <c r="H3499" s="15" t="n">
        <v>-0.6595123052893254</v>
      </c>
      <c r="I3499" s="15" t="n">
        <v>-0.6324555320336762</v>
      </c>
      <c r="J3499" s="15" t="n">
        <v>-2.1320263880606247</v>
      </c>
      <c r="K3499" s="15" t="n">
        <v>-0.5918428832143189</v>
      </c>
      <c r="L3499" s="15" t="n">
        <v>-0.6738202810148576</v>
      </c>
      <c r="M3499" s="15" t="n">
        <v>-2.3190571512499405</v>
      </c>
      <c r="N3499" s="15" t="n">
        <v>-0.5353033790313102</v>
      </c>
      <c r="O3499" s="15" t="n">
        <v>-0.4818998735750595</v>
      </c>
      <c r="P3499" s="15" t="n">
        <v>-1.8570308249213476</v>
      </c>
      <c r="Q3499" s="15" t="n">
        <v>-0.6595123052893255</v>
      </c>
    </row>
    <row r="3500">
      <c r="B3500" s="8" t="s">
        <v>644</v>
      </c>
      <c r="C3500" s="19" t="n">
        <v>-0.48373924412552044</v>
      </c>
      <c r="D3500" s="19" t="n">
        <v>-0.7013363202894902</v>
      </c>
      <c r="E3500" s="19" t="n">
        <v>-0.6032931878409812</v>
      </c>
      <c r="F3500" s="19" t="n">
        <v>-1.8962448894726271</v>
      </c>
      <c r="G3500" s="19" t="n">
        <v>-1.7928391828726233</v>
      </c>
      <c r="H3500" s="19" t="n">
        <v>-0.6595123052893254</v>
      </c>
      <c r="I3500" s="19" t="n">
        <v>-0.6324555320336762</v>
      </c>
      <c r="J3500" s="19" t="n">
        <v>-0.6305993542151143</v>
      </c>
      <c r="K3500" s="19" t="n">
        <v>-0.5918428832143189</v>
      </c>
      <c r="L3500" s="19" t="n">
        <v>-0.6738202810148576</v>
      </c>
      <c r="M3500" s="19" t="n">
        <v>-0.7933616570065581</v>
      </c>
      <c r="N3500" s="19" t="n">
        <v>0.9941348467724348</v>
      </c>
      <c r="O3500" s="19" t="n">
        <v>0.8949569080679689</v>
      </c>
      <c r="P3500" s="19" t="n">
        <v>1.187282002818567</v>
      </c>
      <c r="Q3500" s="19" t="n">
        <v>-0.6595123052893255</v>
      </c>
    </row>
    <row r="3501">
      <c r="B3501" s="8" t="s">
        <v>645</v>
      </c>
      <c r="C3501" s="15" t="n">
        <v>-1.9954243820177704</v>
      </c>
      <c r="D3501" s="15" t="n">
        <v>-0.7013363202894902</v>
      </c>
      <c r="E3501" s="15" t="n">
        <v>0.9436124220076898</v>
      </c>
      <c r="F3501" s="15" t="n">
        <v>1.0210549404852611</v>
      </c>
      <c r="G3501" s="15" t="n">
        <v>-1.7928391828726233</v>
      </c>
      <c r="H3501" s="15" t="n">
        <v>0.8742372418951533</v>
      </c>
      <c r="I3501" s="15" t="n">
        <v>0.9486832980505129</v>
      </c>
      <c r="J3501" s="15" t="n">
        <v>0.8708276796303962</v>
      </c>
      <c r="K3501" s="15" t="n">
        <v>0.8173068387245358</v>
      </c>
      <c r="L3501" s="15" t="n">
        <v>0.8575894485643629</v>
      </c>
      <c r="M3501" s="15" t="n">
        <v>0.7323338372368241</v>
      </c>
      <c r="N3501" s="15" t="n">
        <v>-0.5353033790313102</v>
      </c>
      <c r="O3501" s="15" t="n">
        <v>-0.4818998735750595</v>
      </c>
      <c r="P3501" s="15" t="n">
        <v>-0.3348744110513902</v>
      </c>
      <c r="Q3501" s="15" t="n">
        <v>0.8742372418951535</v>
      </c>
    </row>
    <row r="3502">
      <c r="B3502" s="8" t="s">
        <v>646</v>
      </c>
      <c r="C3502" s="19" t="n">
        <v>-0.48373924412552044</v>
      </c>
      <c r="D3502" s="19" t="n">
        <v>0.79086861649666</v>
      </c>
      <c r="E3502" s="19" t="n">
        <v>0.9436124220076898</v>
      </c>
      <c r="F3502" s="19" t="n">
        <v>1.0210549404852611</v>
      </c>
      <c r="G3502" s="19" t="n">
        <v>0.9443198749481765</v>
      </c>
      <c r="H3502" s="19" t="n">
        <v>0.8742372418951533</v>
      </c>
      <c r="I3502" s="19" t="n">
        <v>0.9486832980505129</v>
      </c>
      <c r="J3502" s="19" t="n">
        <v>0.8708276796303962</v>
      </c>
      <c r="K3502" s="19" t="n">
        <v>0.8173068387245358</v>
      </c>
      <c r="L3502" s="19" t="n">
        <v>0.8575894485643629</v>
      </c>
      <c r="M3502" s="19" t="n">
        <v>0.7323338372368241</v>
      </c>
      <c r="N3502" s="19" t="n">
        <v>0.9941348467724348</v>
      </c>
      <c r="O3502" s="19" t="n">
        <v>0.8949569080679689</v>
      </c>
      <c r="P3502" s="19" t="n">
        <v>1.187282002818567</v>
      </c>
      <c r="Q3502" s="19" t="n">
        <v>0.8742372418951535</v>
      </c>
    </row>
    <row r="3503">
      <c r="B3503" s="8" t="s">
        <v>647</v>
      </c>
      <c r="C3503" s="15" t="n">
        <v>-1.9954243820177704</v>
      </c>
      <c r="D3503" s="15" t="n">
        <v>-0.7013363202894902</v>
      </c>
      <c r="E3503" s="15" t="n">
        <v>0.9436124220076898</v>
      </c>
      <c r="F3503" s="15" t="n">
        <v>1.0210549404852611</v>
      </c>
      <c r="G3503" s="15" t="n">
        <v>0.9443198749481765</v>
      </c>
      <c r="H3503" s="15" t="n">
        <v>0.8742372418951533</v>
      </c>
      <c r="I3503" s="15" t="n">
        <v>0.9486832980505129</v>
      </c>
      <c r="J3503" s="15" t="n">
        <v>0.8708276796303962</v>
      </c>
      <c r="K3503" s="15" t="n">
        <v>-0.5918428832143189</v>
      </c>
      <c r="L3503" s="15" t="n">
        <v>0.8575894485643629</v>
      </c>
      <c r="M3503" s="15" t="n">
        <v>0.7323338372368241</v>
      </c>
      <c r="N3503" s="15" t="n">
        <v>0.9941348467724348</v>
      </c>
      <c r="O3503" s="15" t="n">
        <v>0.8949569080679689</v>
      </c>
      <c r="P3503" s="15" t="n">
        <v>-0.3348744110513902</v>
      </c>
      <c r="Q3503" s="15" t="n">
        <v>0.8742372418951535</v>
      </c>
    </row>
    <row r="3504">
      <c r="B3504" s="8" t="s">
        <v>648</v>
      </c>
      <c r="C3504" s="19" t="n">
        <v>-0.48373924412552044</v>
      </c>
      <c r="D3504" s="19" t="n">
        <v>0.79086861649666</v>
      </c>
      <c r="E3504" s="19" t="n">
        <v>-0.6032931878409812</v>
      </c>
      <c r="F3504" s="19" t="n">
        <v>-0.43759497449368295</v>
      </c>
      <c r="G3504" s="19" t="n">
        <v>0.9443198749481765</v>
      </c>
      <c r="H3504" s="19" t="n">
        <v>-0.6595123052893254</v>
      </c>
      <c r="I3504" s="19" t="n">
        <v>-0.6324555320336762</v>
      </c>
      <c r="J3504" s="19" t="n">
        <v>-0.6305993542151143</v>
      </c>
      <c r="K3504" s="19" t="n">
        <v>-0.5918428832143189</v>
      </c>
      <c r="L3504" s="19" t="n">
        <v>-0.6738202810148576</v>
      </c>
      <c r="M3504" s="19" t="n">
        <v>0.7323338372368241</v>
      </c>
      <c r="N3504" s="19" t="n">
        <v>-0.5353033790313102</v>
      </c>
      <c r="O3504" s="19" t="n">
        <v>0.8949569080679689</v>
      </c>
      <c r="P3504" s="19" t="n">
        <v>-0.3348744110513902</v>
      </c>
      <c r="Q3504" s="19" t="n">
        <v>-0.6595123052893255</v>
      </c>
    </row>
    <row r="3505">
      <c r="B3505" s="8" t="s">
        <v>649</v>
      </c>
      <c r="C3505" s="15" t="n">
        <v>1.0279458937667296</v>
      </c>
      <c r="D3505" s="15" t="n">
        <v>-0.7013363202894902</v>
      </c>
      <c r="E3505" s="15" t="n">
        <v>0.9436124220076898</v>
      </c>
      <c r="F3505" s="15" t="n">
        <v>1.0210549404852611</v>
      </c>
      <c r="G3505" s="15" t="n">
        <v>0.9443198749481765</v>
      </c>
      <c r="H3505" s="15" t="n">
        <v>-0.6595123052893254</v>
      </c>
      <c r="I3505" s="15" t="n">
        <v>0.9486832980505129</v>
      </c>
      <c r="J3505" s="15" t="n">
        <v>0.8708276796303962</v>
      </c>
      <c r="K3505" s="15" t="n">
        <v>0.8173068387245358</v>
      </c>
      <c r="L3505" s="15" t="n">
        <v>-0.6738202810148576</v>
      </c>
      <c r="M3505" s="15" t="n">
        <v>-0.7933616570065581</v>
      </c>
      <c r="N3505" s="15" t="n">
        <v>0.9941348467724348</v>
      </c>
      <c r="O3505" s="15" t="n">
        <v>-0.4818998735750595</v>
      </c>
      <c r="P3505" s="15" t="n">
        <v>1.187282002818567</v>
      </c>
      <c r="Q3505" s="15" t="n">
        <v>0.8742372418951535</v>
      </c>
    </row>
    <row r="3506">
      <c r="B3506" s="8" t="s">
        <v>650</v>
      </c>
      <c r="C3506" s="19" t="n">
        <v>-0.48373924412552044</v>
      </c>
      <c r="D3506" s="19" t="n">
        <v>0.79086861649666</v>
      </c>
      <c r="E3506" s="19" t="n">
        <v>-0.6032931878409812</v>
      </c>
      <c r="F3506" s="19" t="n">
        <v>-0.43759497449368295</v>
      </c>
      <c r="G3506" s="19" t="n">
        <v>-0.4242596539622234</v>
      </c>
      <c r="H3506" s="19" t="n">
        <v>-0.6595123052893254</v>
      </c>
      <c r="I3506" s="19" t="n">
        <v>-0.6324555320336762</v>
      </c>
      <c r="J3506" s="19" t="n">
        <v>-0.6305993542151143</v>
      </c>
      <c r="K3506" s="19" t="n">
        <v>-0.5918428832143189</v>
      </c>
      <c r="L3506" s="19" t="n">
        <v>-0.6738202810148576</v>
      </c>
      <c r="M3506" s="19" t="n">
        <v>-0.7933616570065581</v>
      </c>
      <c r="N3506" s="19" t="n">
        <v>0.9941348467724348</v>
      </c>
      <c r="O3506" s="19" t="n">
        <v>-0.4818998735750595</v>
      </c>
      <c r="P3506" s="19" t="n">
        <v>-0.3348744110513902</v>
      </c>
      <c r="Q3506" s="19" t="n">
        <v>-0.6595123052893255</v>
      </c>
    </row>
    <row r="3507">
      <c r="B3507" s="8" t="s">
        <v>651</v>
      </c>
      <c r="C3507" s="15" t="n">
        <v>-0.48373924412552044</v>
      </c>
      <c r="D3507" s="15" t="n">
        <v>0.79086861649666</v>
      </c>
      <c r="E3507" s="15" t="n">
        <v>-0.6032931878409812</v>
      </c>
      <c r="F3507" s="15" t="n">
        <v>-0.43759497449368295</v>
      </c>
      <c r="G3507" s="15" t="n">
        <v>0.9443198749481765</v>
      </c>
      <c r="H3507" s="15" t="n">
        <v>0.8742372418951533</v>
      </c>
      <c r="I3507" s="15" t="n">
        <v>0.9486832980505129</v>
      </c>
      <c r="J3507" s="15" t="n">
        <v>0.8708276796303962</v>
      </c>
      <c r="K3507" s="15" t="n">
        <v>-0.5918428832143189</v>
      </c>
      <c r="L3507" s="15" t="n">
        <v>0.8575894485643629</v>
      </c>
      <c r="M3507" s="15" t="n">
        <v>0.7323338372368241</v>
      </c>
      <c r="N3507" s="15" t="n">
        <v>0.9941348467724348</v>
      </c>
      <c r="O3507" s="15" t="n">
        <v>-0.4818998735750595</v>
      </c>
      <c r="P3507" s="15" t="n">
        <v>-0.3348744110513902</v>
      </c>
      <c r="Q3507" s="15" t="n">
        <v>0.8742372418951535</v>
      </c>
    </row>
    <row r="3508">
      <c r="B3508" s="8" t="s">
        <v>652</v>
      </c>
      <c r="C3508" s="19" t="n">
        <v>1.0279458937667296</v>
      </c>
      <c r="D3508" s="19" t="n">
        <v>0.79086861649666</v>
      </c>
      <c r="E3508" s="19" t="n">
        <v>0.9436124220076898</v>
      </c>
      <c r="F3508" s="19" t="n">
        <v>1.0210549404852611</v>
      </c>
      <c r="G3508" s="19" t="n">
        <v>0.9443198749481765</v>
      </c>
      <c r="H3508" s="19" t="n">
        <v>0.8742372418951533</v>
      </c>
      <c r="I3508" s="19" t="n">
        <v>0.9486832980505129</v>
      </c>
      <c r="J3508" s="19" t="n">
        <v>0.8708276796303962</v>
      </c>
      <c r="K3508" s="19" t="n">
        <v>0.8173068387245358</v>
      </c>
      <c r="L3508" s="19" t="n">
        <v>0.8575894485643629</v>
      </c>
      <c r="M3508" s="19" t="n">
        <v>0.7323338372368241</v>
      </c>
      <c r="N3508" s="19" t="n">
        <v>0.9941348467724348</v>
      </c>
      <c r="O3508" s="19" t="n">
        <v>0.8949569080679689</v>
      </c>
      <c r="P3508" s="19" t="n">
        <v>1.187282002818567</v>
      </c>
      <c r="Q3508" s="19" t="n">
        <v>0.8742372418951535</v>
      </c>
    </row>
    <row r="3509">
      <c r="B3509" s="8" t="s">
        <v>653</v>
      </c>
      <c r="C3509" s="15" t="n">
        <v>-0.48373924412552044</v>
      </c>
      <c r="D3509" s="15" t="n">
        <v>-0.7013363202894902</v>
      </c>
      <c r="E3509" s="15" t="n">
        <v>-0.6032931878409812</v>
      </c>
      <c r="F3509" s="15" t="n">
        <v>-0.43759497449368295</v>
      </c>
      <c r="G3509" s="15" t="n">
        <v>-1.7928391828726233</v>
      </c>
      <c r="H3509" s="15" t="n">
        <v>-0.6595123052893254</v>
      </c>
      <c r="I3509" s="15" t="n">
        <v>-0.6324555320336762</v>
      </c>
      <c r="J3509" s="15" t="n">
        <v>-0.6305993542151143</v>
      </c>
      <c r="K3509" s="15" t="n">
        <v>-0.5918428832143189</v>
      </c>
      <c r="L3509" s="15" t="n">
        <v>-0.6738202810148576</v>
      </c>
      <c r="M3509" s="15" t="n">
        <v>-0.7933616570065581</v>
      </c>
      <c r="N3509" s="15" t="n">
        <v>-0.5353033790313102</v>
      </c>
      <c r="O3509" s="15" t="n">
        <v>-0.4818998735750595</v>
      </c>
      <c r="P3509" s="15" t="n">
        <v>-0.3348744110513902</v>
      </c>
      <c r="Q3509" s="15" t="n">
        <v>-0.6595123052893255</v>
      </c>
    </row>
    <row r="3510">
      <c r="B3510" s="8" t="s">
        <v>654</v>
      </c>
      <c r="C3510" s="19" t="n">
        <v>-0.48373924412552044</v>
      </c>
      <c r="D3510" s="19" t="n">
        <v>0.79086861649666</v>
      </c>
      <c r="E3510" s="19" t="n">
        <v>-0.6032931878409812</v>
      </c>
      <c r="F3510" s="19" t="n">
        <v>1.0210549404852611</v>
      </c>
      <c r="G3510" s="19" t="n">
        <v>-0.4242596539622234</v>
      </c>
      <c r="H3510" s="19" t="n">
        <v>-0.6595123052893254</v>
      </c>
      <c r="I3510" s="19" t="n">
        <v>-0.6324555320336762</v>
      </c>
      <c r="J3510" s="19" t="n">
        <v>-0.6305993542151143</v>
      </c>
      <c r="K3510" s="19" t="n">
        <v>0.8173068387245358</v>
      </c>
      <c r="L3510" s="19" t="n">
        <v>0.8575894485643629</v>
      </c>
      <c r="M3510" s="19" t="n">
        <v>0.7323338372368241</v>
      </c>
      <c r="N3510" s="19" t="n">
        <v>-0.5353033790313102</v>
      </c>
      <c r="O3510" s="19" t="n">
        <v>0.8949569080679689</v>
      </c>
      <c r="P3510" s="19" t="n">
        <v>-0.3348744110513902</v>
      </c>
      <c r="Q3510" s="19" t="n">
        <v>-0.6595123052893255</v>
      </c>
    </row>
    <row r="3511">
      <c r="B3511" s="8" t="s">
        <v>655</v>
      </c>
      <c r="C3511" s="15" t="n">
        <v>-0.48373924412552044</v>
      </c>
      <c r="D3511" s="15" t="n">
        <v>0.79086861649666</v>
      </c>
      <c r="E3511" s="15" t="n">
        <v>0.9436124220076898</v>
      </c>
      <c r="F3511" s="15" t="n">
        <v>1.0210549404852611</v>
      </c>
      <c r="G3511" s="15" t="n">
        <v>-0.4242596539622234</v>
      </c>
      <c r="H3511" s="15" t="n">
        <v>0.8742372418951533</v>
      </c>
      <c r="I3511" s="15" t="n">
        <v>0.9486832980505129</v>
      </c>
      <c r="J3511" s="15" t="n">
        <v>0.8708276796303962</v>
      </c>
      <c r="K3511" s="15" t="n">
        <v>-3.410142327092028</v>
      </c>
      <c r="L3511" s="15" t="n">
        <v>-0.6738202810148576</v>
      </c>
      <c r="M3511" s="15" t="n">
        <v>0.7323338372368241</v>
      </c>
      <c r="N3511" s="15" t="n">
        <v>0.9941348467724348</v>
      </c>
      <c r="O3511" s="15" t="n">
        <v>-0.4818998735750595</v>
      </c>
      <c r="P3511" s="15" t="n">
        <v>-0.3348744110513902</v>
      </c>
      <c r="Q3511" s="15" t="n">
        <v>0.8742372418951535</v>
      </c>
    </row>
    <row r="3512">
      <c r="B3512" s="8" t="s">
        <v>656</v>
      </c>
      <c r="C3512" s="19" t="n">
        <v>-0.48373924412552044</v>
      </c>
      <c r="D3512" s="19" t="n">
        <v>-0.7013363202894902</v>
      </c>
      <c r="E3512" s="19" t="n">
        <v>0.9436124220076898</v>
      </c>
      <c r="F3512" s="19" t="n">
        <v>1.0210549404852611</v>
      </c>
      <c r="G3512" s="19" t="n">
        <v>-0.4242596539622234</v>
      </c>
      <c r="H3512" s="19" t="n">
        <v>-0.6595123052893254</v>
      </c>
      <c r="I3512" s="19" t="n">
        <v>-0.6324555320336762</v>
      </c>
      <c r="J3512" s="19" t="n">
        <v>0.8708276796303962</v>
      </c>
      <c r="K3512" s="19" t="n">
        <v>-0.5918428832143189</v>
      </c>
      <c r="L3512" s="19" t="n">
        <v>0.8575894485643629</v>
      </c>
      <c r="M3512" s="19" t="n">
        <v>-0.7933616570065581</v>
      </c>
      <c r="N3512" s="19" t="n">
        <v>0.9941348467724348</v>
      </c>
      <c r="O3512" s="19" t="n">
        <v>-0.4818998735750595</v>
      </c>
      <c r="P3512" s="19" t="n">
        <v>1.187282002818567</v>
      </c>
      <c r="Q3512" s="19" t="n">
        <v>-0.6595123052893255</v>
      </c>
    </row>
    <row r="3513">
      <c r="B3513" s="8" t="s">
        <v>657</v>
      </c>
      <c r="C3513" s="15" t="n">
        <v>-0.48373924412552044</v>
      </c>
      <c r="D3513" s="15" t="n">
        <v>0.79086861649666</v>
      </c>
      <c r="E3513" s="15" t="n">
        <v>0.9436124220076898</v>
      </c>
      <c r="F3513" s="15" t="n">
        <v>-0.43759497449368295</v>
      </c>
      <c r="G3513" s="15" t="n">
        <v>-0.4242596539622234</v>
      </c>
      <c r="H3513" s="15" t="n">
        <v>0.8742372418951533</v>
      </c>
      <c r="I3513" s="15" t="n">
        <v>-0.6324555320336762</v>
      </c>
      <c r="J3513" s="15" t="n">
        <v>-0.6305993542151143</v>
      </c>
      <c r="K3513" s="15" t="n">
        <v>-0.5918428832143189</v>
      </c>
      <c r="L3513" s="15" t="n">
        <v>0.8575894485643629</v>
      </c>
      <c r="M3513" s="15" t="n">
        <v>0.7323338372368241</v>
      </c>
      <c r="N3513" s="15" t="n">
        <v>-0.5353033790313102</v>
      </c>
      <c r="O3513" s="15" t="n">
        <v>0.8949569080679689</v>
      </c>
      <c r="P3513" s="15" t="n">
        <v>1.187282002818567</v>
      </c>
      <c r="Q3513" s="15" t="n">
        <v>-0.6595123052893255</v>
      </c>
    </row>
    <row r="3514">
      <c r="B3514" s="8" t="s">
        <v>658</v>
      </c>
      <c r="C3514" s="19" t="n">
        <v>1.0279458937667296</v>
      </c>
      <c r="D3514" s="19" t="n">
        <v>0.79086861649666</v>
      </c>
      <c r="E3514" s="19" t="n">
        <v>0.9436124220076898</v>
      </c>
      <c r="F3514" s="19" t="n">
        <v>1.0210549404852611</v>
      </c>
      <c r="G3514" s="19" t="n">
        <v>0.9443198749481765</v>
      </c>
      <c r="H3514" s="19" t="n">
        <v>0.8742372418951533</v>
      </c>
      <c r="I3514" s="19" t="n">
        <v>0.9486832980505129</v>
      </c>
      <c r="J3514" s="19" t="n">
        <v>-0.6305993542151143</v>
      </c>
      <c r="K3514" s="19" t="n">
        <v>0.8173068387245358</v>
      </c>
      <c r="L3514" s="19" t="n">
        <v>-0.6738202810148576</v>
      </c>
      <c r="M3514" s="19" t="n">
        <v>0.7323338372368241</v>
      </c>
      <c r="N3514" s="19" t="n">
        <v>-0.5353033790313102</v>
      </c>
      <c r="O3514" s="19" t="n">
        <v>0.8949569080679689</v>
      </c>
      <c r="P3514" s="19" t="n">
        <v>-0.3348744110513902</v>
      </c>
      <c r="Q3514" s="19" t="n">
        <v>0.8742372418951535</v>
      </c>
    </row>
    <row r="3515">
      <c r="B3515" s="8" t="s">
        <v>659</v>
      </c>
      <c r="C3515" s="15" t="n">
        <v>1.0279458937667296</v>
      </c>
      <c r="D3515" s="15" t="n">
        <v>0.79086861649666</v>
      </c>
      <c r="E3515" s="15" t="n">
        <v>-0.6032931878409812</v>
      </c>
      <c r="F3515" s="15" t="n">
        <v>1.0210549404852611</v>
      </c>
      <c r="G3515" s="15" t="n">
        <v>0.9443198749481765</v>
      </c>
      <c r="H3515" s="15" t="n">
        <v>0.8742372418951533</v>
      </c>
      <c r="I3515" s="15" t="n">
        <v>0.9486832980505129</v>
      </c>
      <c r="J3515" s="15" t="n">
        <v>0.8708276796303962</v>
      </c>
      <c r="K3515" s="15" t="n">
        <v>0.8173068387245358</v>
      </c>
      <c r="L3515" s="15" t="n">
        <v>0.8575894485643629</v>
      </c>
      <c r="M3515" s="15" t="n">
        <v>0.7323338372368241</v>
      </c>
      <c r="N3515" s="15" t="n">
        <v>0.9941348467724348</v>
      </c>
      <c r="O3515" s="15" t="n">
        <v>0.8949569080679689</v>
      </c>
      <c r="P3515" s="15" t="n">
        <v>1.187282002818567</v>
      </c>
      <c r="Q3515" s="15" t="n">
        <v>0.8742372418951535</v>
      </c>
    </row>
    <row r="3516">
      <c r="B3516" s="8" t="s">
        <v>660</v>
      </c>
      <c r="C3516" s="19" t="n">
        <v>-0.48373924412552044</v>
      </c>
      <c r="D3516" s="19" t="n">
        <v>0.79086861649666</v>
      </c>
      <c r="E3516" s="19" t="n">
        <v>0.9436124220076898</v>
      </c>
      <c r="F3516" s="19" t="n">
        <v>1.0210549404852611</v>
      </c>
      <c r="G3516" s="19" t="n">
        <v>-0.4242596539622234</v>
      </c>
      <c r="H3516" s="19" t="n">
        <v>0.8742372418951533</v>
      </c>
      <c r="I3516" s="19" t="n">
        <v>0.9486832980505129</v>
      </c>
      <c r="J3516" s="19" t="n">
        <v>-0.6305993542151143</v>
      </c>
      <c r="K3516" s="19" t="n">
        <v>-0.5918428832143189</v>
      </c>
      <c r="L3516" s="19" t="n">
        <v>0.8575894485643629</v>
      </c>
      <c r="M3516" s="19" t="n">
        <v>0.7323338372368241</v>
      </c>
      <c r="N3516" s="19" t="n">
        <v>0.9941348467724348</v>
      </c>
      <c r="O3516" s="19" t="n">
        <v>-0.4818998735750595</v>
      </c>
      <c r="P3516" s="19" t="n">
        <v>1.187282002818567</v>
      </c>
      <c r="Q3516" s="19" t="n">
        <v>0.8742372418951535</v>
      </c>
    </row>
    <row r="3517">
      <c r="B3517" s="8" t="s">
        <v>661</v>
      </c>
      <c r="C3517" s="15" t="n">
        <v>1.0279458937667296</v>
      </c>
      <c r="D3517" s="15" t="n">
        <v>-0.7013363202894902</v>
      </c>
      <c r="E3517" s="15" t="n">
        <v>0.9436124220076898</v>
      </c>
      <c r="F3517" s="15" t="n">
        <v>1.0210549404852611</v>
      </c>
      <c r="G3517" s="15" t="n">
        <v>-0.4242596539622234</v>
      </c>
      <c r="H3517" s="15" t="n">
        <v>-0.6595123052893254</v>
      </c>
      <c r="I3517" s="15" t="n">
        <v>-0.6324555320336762</v>
      </c>
      <c r="J3517" s="15" t="n">
        <v>-0.6305993542151143</v>
      </c>
      <c r="K3517" s="15" t="n">
        <v>-0.5918428832143189</v>
      </c>
      <c r="L3517" s="15" t="n">
        <v>0.8575894485643629</v>
      </c>
      <c r="M3517" s="15" t="n">
        <v>0.7323338372368241</v>
      </c>
      <c r="N3517" s="15" t="n">
        <v>-0.5353033790313102</v>
      </c>
      <c r="O3517" s="15" t="n">
        <v>-0.4818998735750595</v>
      </c>
      <c r="P3517" s="15" t="n">
        <v>1.187282002818567</v>
      </c>
      <c r="Q3517" s="15" t="n">
        <v>-0.6595123052893255</v>
      </c>
    </row>
    <row r="3518">
      <c r="B3518" s="8" t="s">
        <v>662</v>
      </c>
      <c r="C3518" s="19" t="n">
        <v>-0.48373924412552044</v>
      </c>
      <c r="D3518" s="19" t="n">
        <v>0.79086861649666</v>
      </c>
      <c r="E3518" s="19" t="n">
        <v>-0.6032931878409812</v>
      </c>
      <c r="F3518" s="19" t="n">
        <v>-0.43759497449368295</v>
      </c>
      <c r="G3518" s="19" t="n">
        <v>-0.4242596539622234</v>
      </c>
      <c r="H3518" s="19" t="n">
        <v>-0.6595123052893254</v>
      </c>
      <c r="I3518" s="19" t="n">
        <v>-0.6324555320336762</v>
      </c>
      <c r="J3518" s="19" t="n">
        <v>-0.6305993542151143</v>
      </c>
      <c r="K3518" s="19" t="n">
        <v>-0.5918428832143189</v>
      </c>
      <c r="L3518" s="19" t="n">
        <v>-0.6738202810148576</v>
      </c>
      <c r="M3518" s="19" t="n">
        <v>0.7323338372368241</v>
      </c>
      <c r="N3518" s="19" t="n">
        <v>-0.5353033790313102</v>
      </c>
      <c r="O3518" s="19" t="n">
        <v>-0.4818998735750595</v>
      </c>
      <c r="P3518" s="19" t="n">
        <v>1.187282002818567</v>
      </c>
      <c r="Q3518" s="19" t="n">
        <v>-0.6595123052893255</v>
      </c>
    </row>
    <row r="3519">
      <c r="B3519" s="8" t="s">
        <v>663</v>
      </c>
      <c r="C3519" s="15" t="n">
        <v>-0.48373924412552044</v>
      </c>
      <c r="D3519" s="15" t="n">
        <v>0.79086861649666</v>
      </c>
      <c r="E3519" s="15" t="n">
        <v>0.9436124220076898</v>
      </c>
      <c r="F3519" s="15" t="n">
        <v>1.0210549404852611</v>
      </c>
      <c r="G3519" s="15" t="n">
        <v>-0.4242596539622234</v>
      </c>
      <c r="H3519" s="15" t="n">
        <v>0.8742372418951533</v>
      </c>
      <c r="I3519" s="15" t="n">
        <v>-0.6324555320336762</v>
      </c>
      <c r="J3519" s="15" t="n">
        <v>0.8708276796303962</v>
      </c>
      <c r="K3519" s="15" t="n">
        <v>-0.5918428832143189</v>
      </c>
      <c r="L3519" s="15" t="n">
        <v>-0.6738202810148576</v>
      </c>
      <c r="M3519" s="15" t="n">
        <v>-0.7933616570065581</v>
      </c>
      <c r="N3519" s="15" t="n">
        <v>0.9941348467724348</v>
      </c>
      <c r="O3519" s="15" t="n">
        <v>0.8949569080679689</v>
      </c>
      <c r="P3519" s="15" t="n">
        <v>-0.3348744110513902</v>
      </c>
      <c r="Q3519" s="15" t="n">
        <v>-0.6595123052893255</v>
      </c>
    </row>
    <row r="3520">
      <c r="B3520" s="8" t="s">
        <v>664</v>
      </c>
      <c r="C3520" s="19" t="n">
        <v>-0.48373924412552044</v>
      </c>
      <c r="D3520" s="19" t="n">
        <v>-0.7013363202894902</v>
      </c>
      <c r="E3520" s="19" t="n">
        <v>0.9436124220076898</v>
      </c>
      <c r="F3520" s="19" t="n">
        <v>-0.43759497449368295</v>
      </c>
      <c r="G3520" s="19" t="n">
        <v>0.9443198749481765</v>
      </c>
      <c r="H3520" s="19" t="n">
        <v>0.8742372418951533</v>
      </c>
      <c r="I3520" s="19" t="n">
        <v>0.9486832980505129</v>
      </c>
      <c r="J3520" s="19" t="n">
        <v>-0.6305993542151143</v>
      </c>
      <c r="K3520" s="19" t="n">
        <v>0.8173068387245358</v>
      </c>
      <c r="L3520" s="19" t="n">
        <v>-0.6738202810148576</v>
      </c>
      <c r="M3520" s="19" t="n">
        <v>0.7323338372368241</v>
      </c>
      <c r="N3520" s="19" t="n">
        <v>-0.5353033790313102</v>
      </c>
      <c r="O3520" s="19" t="n">
        <v>0.8949569080679689</v>
      </c>
      <c r="P3520" s="19" t="n">
        <v>1.187282002818567</v>
      </c>
      <c r="Q3520" s="19" t="n">
        <v>0.8742372418951535</v>
      </c>
    </row>
    <row r="3521">
      <c r="B3521" s="8" t="s">
        <v>665</v>
      </c>
      <c r="C3521" s="15" t="n">
        <v>-0.48373924412552044</v>
      </c>
      <c r="D3521" s="15" t="n">
        <v>0.79086861649666</v>
      </c>
      <c r="E3521" s="15" t="n">
        <v>-0.6032931878409812</v>
      </c>
      <c r="F3521" s="15" t="n">
        <v>-0.43759497449368295</v>
      </c>
      <c r="G3521" s="15" t="n">
        <v>-0.4242596539622234</v>
      </c>
      <c r="H3521" s="15" t="n">
        <v>-0.6595123052893254</v>
      </c>
      <c r="I3521" s="15" t="n">
        <v>-0.6324555320336762</v>
      </c>
      <c r="J3521" s="15" t="n">
        <v>-0.6305993542151143</v>
      </c>
      <c r="K3521" s="15" t="n">
        <v>0.8173068387245358</v>
      </c>
      <c r="L3521" s="15" t="n">
        <v>-0.6738202810148576</v>
      </c>
      <c r="M3521" s="15" t="n">
        <v>-0.7933616570065581</v>
      </c>
      <c r="N3521" s="15" t="n">
        <v>-0.5353033790313102</v>
      </c>
      <c r="O3521" s="15" t="n">
        <v>-0.4818998735750595</v>
      </c>
      <c r="P3521" s="15" t="n">
        <v>-0.3348744110513902</v>
      </c>
      <c r="Q3521" s="15" t="n">
        <v>-0.6595123052893255</v>
      </c>
    </row>
    <row r="3522">
      <c r="B3522" s="8" t="s">
        <v>666</v>
      </c>
      <c r="C3522" s="19" t="n">
        <v>1.0279458937667296</v>
      </c>
      <c r="D3522" s="19" t="n">
        <v>-0.7013363202894902</v>
      </c>
      <c r="E3522" s="19" t="n">
        <v>0.9436124220076898</v>
      </c>
      <c r="F3522" s="19" t="n">
        <v>1.0210549404852611</v>
      </c>
      <c r="G3522" s="19" t="n">
        <v>0.9443198749481765</v>
      </c>
      <c r="H3522" s="19" t="n">
        <v>0.8742372418951533</v>
      </c>
      <c r="I3522" s="19" t="n">
        <v>0.9486832980505129</v>
      </c>
      <c r="J3522" s="19" t="n">
        <v>-0.6305993542151143</v>
      </c>
      <c r="K3522" s="19" t="n">
        <v>0.8173068387245358</v>
      </c>
      <c r="L3522" s="19" t="n">
        <v>-0.6738202810148576</v>
      </c>
      <c r="M3522" s="19" t="n">
        <v>0.7323338372368241</v>
      </c>
      <c r="N3522" s="19" t="n">
        <v>0.9941348467724348</v>
      </c>
      <c r="O3522" s="19" t="n">
        <v>0.8949569080679689</v>
      </c>
      <c r="P3522" s="19" t="n">
        <v>-0.3348744110513902</v>
      </c>
      <c r="Q3522" s="19" t="n">
        <v>0.8742372418951535</v>
      </c>
    </row>
    <row r="3523">
      <c r="B3523" s="8" t="s">
        <v>667</v>
      </c>
      <c r="C3523" s="15" t="n">
        <v>-0.48373924412552044</v>
      </c>
      <c r="D3523" s="15" t="n">
        <v>0.79086861649666</v>
      </c>
      <c r="E3523" s="15" t="n">
        <v>-0.6032931878409812</v>
      </c>
      <c r="F3523" s="15" t="n">
        <v>-0.43759497449368295</v>
      </c>
      <c r="G3523" s="15" t="n">
        <v>-1.7928391828726233</v>
      </c>
      <c r="H3523" s="15" t="n">
        <v>-2.193261852473804</v>
      </c>
      <c r="I3523" s="15" t="n">
        <v>-0.6324555320336762</v>
      </c>
      <c r="J3523" s="15" t="n">
        <v>-0.6305993542151143</v>
      </c>
      <c r="K3523" s="15" t="n">
        <v>0.8173068387245358</v>
      </c>
      <c r="L3523" s="15" t="n">
        <v>-2.2052300105940783</v>
      </c>
      <c r="M3523" s="15" t="n">
        <v>-0.7933616570065581</v>
      </c>
      <c r="N3523" s="15" t="n">
        <v>-0.5353033790313102</v>
      </c>
      <c r="O3523" s="15" t="n">
        <v>0.8949569080679689</v>
      </c>
      <c r="P3523" s="15" t="n">
        <v>-1.8570308249213476</v>
      </c>
      <c r="Q3523" s="15" t="n">
        <v>-0.6595123052893255</v>
      </c>
    </row>
    <row r="3524">
      <c r="B3524" s="8" t="s">
        <v>668</v>
      </c>
      <c r="C3524" s="19" t="n">
        <v>1.0279458937667296</v>
      </c>
      <c r="D3524" s="19" t="n">
        <v>0.79086861649666</v>
      </c>
      <c r="E3524" s="19" t="n">
        <v>-0.6032931878409812</v>
      </c>
      <c r="F3524" s="19" t="n">
        <v>-0.43759497449368295</v>
      </c>
      <c r="G3524" s="19" t="n">
        <v>0.9443198749481765</v>
      </c>
      <c r="H3524" s="19" t="n">
        <v>-0.6595123052893254</v>
      </c>
      <c r="I3524" s="19" t="n">
        <v>-0.6324555320336762</v>
      </c>
      <c r="J3524" s="19" t="n">
        <v>-0.6305993542151143</v>
      </c>
      <c r="K3524" s="19" t="n">
        <v>0.8173068387245358</v>
      </c>
      <c r="L3524" s="19" t="n">
        <v>-0.6738202810148576</v>
      </c>
      <c r="M3524" s="19" t="n">
        <v>0.7323338372368241</v>
      </c>
      <c r="N3524" s="19" t="n">
        <v>-0.5353033790313102</v>
      </c>
      <c r="O3524" s="19" t="n">
        <v>0.8949569080679689</v>
      </c>
      <c r="P3524" s="19" t="n">
        <v>-0.3348744110513902</v>
      </c>
      <c r="Q3524" s="19" t="n">
        <v>-0.6595123052893255</v>
      </c>
    </row>
    <row r="3525">
      <c r="B3525" s="8" t="s">
        <v>669</v>
      </c>
      <c r="C3525" s="15" t="n">
        <v>1.0279458937667296</v>
      </c>
      <c r="D3525" s="15" t="n">
        <v>0.79086861649666</v>
      </c>
      <c r="E3525" s="15" t="n">
        <v>0.9436124220076898</v>
      </c>
      <c r="F3525" s="15" t="n">
        <v>-0.43759497449368295</v>
      </c>
      <c r="G3525" s="15" t="n">
        <v>-1.7928391828726233</v>
      </c>
      <c r="H3525" s="15" t="n">
        <v>0.8742372418951533</v>
      </c>
      <c r="I3525" s="15" t="n">
        <v>-0.6324555320336762</v>
      </c>
      <c r="J3525" s="15" t="n">
        <v>-0.6305993542151143</v>
      </c>
      <c r="K3525" s="15" t="n">
        <v>-0.5918428832143189</v>
      </c>
      <c r="L3525" s="15" t="n">
        <v>-0.6738202810148576</v>
      </c>
      <c r="M3525" s="15" t="n">
        <v>-0.7933616570065581</v>
      </c>
      <c r="N3525" s="15" t="n">
        <v>-0.5353033790313102</v>
      </c>
      <c r="O3525" s="15" t="n">
        <v>-0.4818998735750595</v>
      </c>
      <c r="P3525" s="15" t="n">
        <v>-0.3348744110513902</v>
      </c>
      <c r="Q3525" s="15" t="n">
        <v>-0.6595123052893255</v>
      </c>
    </row>
    <row r="3526">
      <c r="B3526" s="8" t="s">
        <v>670</v>
      </c>
      <c r="C3526" s="19" t="n">
        <v>1.0279458937667296</v>
      </c>
      <c r="D3526" s="19" t="n">
        <v>-0.7013363202894902</v>
      </c>
      <c r="E3526" s="19" t="n">
        <v>0.9436124220076898</v>
      </c>
      <c r="F3526" s="19" t="n">
        <v>1.0210549404852611</v>
      </c>
      <c r="G3526" s="19" t="n">
        <v>-0.4242596539622234</v>
      </c>
      <c r="H3526" s="19" t="n">
        <v>-0.6595123052893254</v>
      </c>
      <c r="I3526" s="19" t="n">
        <v>0.9486832980505129</v>
      </c>
      <c r="J3526" s="19" t="n">
        <v>0.8708276796303962</v>
      </c>
      <c r="K3526" s="19" t="n">
        <v>-0.5918428832143189</v>
      </c>
      <c r="L3526" s="19" t="n">
        <v>0.8575894485643629</v>
      </c>
      <c r="M3526" s="19" t="n">
        <v>-0.7933616570065581</v>
      </c>
      <c r="N3526" s="19" t="n">
        <v>-0.5353033790313102</v>
      </c>
      <c r="O3526" s="19" t="n">
        <v>0.8949569080679689</v>
      </c>
      <c r="P3526" s="19" t="n">
        <v>1.187282002818567</v>
      </c>
      <c r="Q3526" s="19" t="n">
        <v>0.8742372418951535</v>
      </c>
    </row>
    <row r="3527">
      <c r="B3527" s="8" t="s">
        <v>671</v>
      </c>
      <c r="C3527" s="15" t="n">
        <v>1.0279458937667296</v>
      </c>
      <c r="D3527" s="15" t="n">
        <v>-0.7013363202894902</v>
      </c>
      <c r="E3527" s="15" t="n">
        <v>0.9436124220076898</v>
      </c>
      <c r="F3527" s="15" t="n">
        <v>1.0210549404852611</v>
      </c>
      <c r="G3527" s="15" t="n">
        <v>-0.4242596539622234</v>
      </c>
      <c r="H3527" s="15" t="n">
        <v>0.8742372418951533</v>
      </c>
      <c r="I3527" s="15" t="n">
        <v>-0.6324555320336762</v>
      </c>
      <c r="J3527" s="15" t="n">
        <v>-0.6305993542151143</v>
      </c>
      <c r="K3527" s="15" t="n">
        <v>0.8173068387245358</v>
      </c>
      <c r="L3527" s="15" t="n">
        <v>0.8575894485643629</v>
      </c>
      <c r="M3527" s="15" t="n">
        <v>0.7323338372368241</v>
      </c>
      <c r="N3527" s="15" t="n">
        <v>-0.5353033790313102</v>
      </c>
      <c r="O3527" s="15" t="n">
        <v>-0.4818998735750595</v>
      </c>
      <c r="P3527" s="15" t="n">
        <v>-0.3348744110513902</v>
      </c>
      <c r="Q3527" s="15" t="n">
        <v>0.8742372418951535</v>
      </c>
    </row>
    <row r="3528">
      <c r="B3528" s="8" t="s">
        <v>672</v>
      </c>
      <c r="C3528" s="19" t="n">
        <v>-0.48373924412552044</v>
      </c>
      <c r="D3528" s="19" t="n">
        <v>0.79086861649666</v>
      </c>
      <c r="E3528" s="19" t="n">
        <v>-0.6032931878409812</v>
      </c>
      <c r="F3528" s="19" t="n">
        <v>-0.43759497449368295</v>
      </c>
      <c r="G3528" s="19" t="n">
        <v>-1.7928391828726233</v>
      </c>
      <c r="H3528" s="19" t="n">
        <v>-0.6595123052893254</v>
      </c>
      <c r="I3528" s="19" t="n">
        <v>-0.6324555320336762</v>
      </c>
      <c r="J3528" s="19" t="n">
        <v>-0.6305993542151143</v>
      </c>
      <c r="K3528" s="19" t="n">
        <v>0.8173068387245358</v>
      </c>
      <c r="L3528" s="19" t="n">
        <v>-0.6738202810148576</v>
      </c>
      <c r="M3528" s="19" t="n">
        <v>0.7323338372368241</v>
      </c>
      <c r="N3528" s="19" t="n">
        <v>0.9941348467724348</v>
      </c>
      <c r="O3528" s="19" t="n">
        <v>-1.8587566552180879</v>
      </c>
      <c r="P3528" s="19" t="n">
        <v>-0.3348744110513902</v>
      </c>
      <c r="Q3528" s="19" t="n">
        <v>-0.6595123052893255</v>
      </c>
    </row>
    <row r="3529">
      <c r="B3529" s="8" t="s">
        <v>673</v>
      </c>
      <c r="C3529" s="15" t="n">
        <v>1.0279458937667296</v>
      </c>
      <c r="D3529" s="15" t="n">
        <v>0.79086861649666</v>
      </c>
      <c r="E3529" s="15" t="n">
        <v>0.9436124220076898</v>
      </c>
      <c r="F3529" s="15" t="n">
        <v>1.0210549404852611</v>
      </c>
      <c r="G3529" s="15" t="n">
        <v>0.9443198749481765</v>
      </c>
      <c r="H3529" s="15" t="n">
        <v>0.8742372418951533</v>
      </c>
      <c r="I3529" s="15" t="n">
        <v>0.9486832980505129</v>
      </c>
      <c r="J3529" s="15" t="n">
        <v>0.8708276796303962</v>
      </c>
      <c r="K3529" s="15" t="n">
        <v>0.8173068387245358</v>
      </c>
      <c r="L3529" s="15" t="n">
        <v>0.8575894485643629</v>
      </c>
      <c r="M3529" s="15" t="n">
        <v>0.7323338372368241</v>
      </c>
      <c r="N3529" s="15" t="n">
        <v>0.9941348467724348</v>
      </c>
      <c r="O3529" s="15" t="n">
        <v>0.8949569080679689</v>
      </c>
      <c r="P3529" s="15" t="n">
        <v>1.187282002818567</v>
      </c>
      <c r="Q3529" s="15" t="n">
        <v>0.8742372418951535</v>
      </c>
    </row>
    <row r="3530">
      <c r="B3530" s="8" t="s">
        <v>674</v>
      </c>
      <c r="C3530" s="19" t="n">
        <v>1.0279458937667296</v>
      </c>
      <c r="D3530" s="19" t="n">
        <v>0.79086861649666</v>
      </c>
      <c r="E3530" s="19" t="n">
        <v>0.9436124220076898</v>
      </c>
      <c r="F3530" s="19" t="n">
        <v>1.0210549404852611</v>
      </c>
      <c r="G3530" s="19" t="n">
        <v>0.9443198749481765</v>
      </c>
      <c r="H3530" s="19" t="n">
        <v>0.8742372418951533</v>
      </c>
      <c r="I3530" s="19" t="n">
        <v>0.9486832980505129</v>
      </c>
      <c r="J3530" s="19" t="n">
        <v>0.8708276796303962</v>
      </c>
      <c r="K3530" s="19" t="n">
        <v>0.8173068387245358</v>
      </c>
      <c r="L3530" s="19" t="n">
        <v>0.8575894485643629</v>
      </c>
      <c r="M3530" s="19" t="n">
        <v>0.7323338372368241</v>
      </c>
      <c r="N3530" s="19" t="n">
        <v>0.9941348467724348</v>
      </c>
      <c r="O3530" s="19" t="n">
        <v>0.8949569080679689</v>
      </c>
      <c r="P3530" s="19" t="n">
        <v>1.187282002818567</v>
      </c>
      <c r="Q3530" s="19" t="n">
        <v>0.8742372418951535</v>
      </c>
    </row>
    <row r="3531">
      <c r="B3531" s="8" t="s">
        <v>675</v>
      </c>
      <c r="C3531" s="15" t="n">
        <v>-0.48373924412552044</v>
      </c>
      <c r="D3531" s="15" t="n">
        <v>-0.7013363202894902</v>
      </c>
      <c r="E3531" s="15" t="n">
        <v>-0.6032931878409812</v>
      </c>
      <c r="F3531" s="15" t="n">
        <v>-0.43759497449368295</v>
      </c>
      <c r="G3531" s="15" t="n">
        <v>-0.4242596539622234</v>
      </c>
      <c r="H3531" s="15" t="n">
        <v>-0.6595123052893254</v>
      </c>
      <c r="I3531" s="15" t="n">
        <v>-0.6324555320336762</v>
      </c>
      <c r="J3531" s="15" t="n">
        <v>-0.6305993542151143</v>
      </c>
      <c r="K3531" s="15" t="n">
        <v>-0.5918428832143189</v>
      </c>
      <c r="L3531" s="15" t="n">
        <v>-0.6738202810148576</v>
      </c>
      <c r="M3531" s="15" t="n">
        <v>-0.7933616570065581</v>
      </c>
      <c r="N3531" s="15" t="n">
        <v>-0.5353033790313102</v>
      </c>
      <c r="O3531" s="15" t="n">
        <v>-0.4818998735750595</v>
      </c>
      <c r="P3531" s="15" t="n">
        <v>-0.3348744110513902</v>
      </c>
      <c r="Q3531" s="15" t="n">
        <v>-0.6595123052893255</v>
      </c>
    </row>
    <row r="3532">
      <c r="B3532" s="8" t="s">
        <v>676</v>
      </c>
      <c r="C3532" s="19" t="n">
        <v>1.0279458937667296</v>
      </c>
      <c r="D3532" s="19" t="n">
        <v>-0.7013363202894902</v>
      </c>
      <c r="E3532" s="19" t="n">
        <v>-0.6032931878409812</v>
      </c>
      <c r="F3532" s="19" t="n">
        <v>1.0210549404852611</v>
      </c>
      <c r="G3532" s="19" t="n">
        <v>0.9443198749481765</v>
      </c>
      <c r="H3532" s="19" t="n">
        <v>-0.6595123052893254</v>
      </c>
      <c r="I3532" s="19" t="n">
        <v>-0.6324555320336762</v>
      </c>
      <c r="J3532" s="19" t="n">
        <v>0.8708276796303962</v>
      </c>
      <c r="K3532" s="19" t="n">
        <v>0.8173068387245358</v>
      </c>
      <c r="L3532" s="19" t="n">
        <v>-0.6738202810148576</v>
      </c>
      <c r="M3532" s="19" t="n">
        <v>-0.7933616570065581</v>
      </c>
      <c r="N3532" s="19" t="n">
        <v>-0.5353033790313102</v>
      </c>
      <c r="O3532" s="19" t="n">
        <v>0.8949569080679689</v>
      </c>
      <c r="P3532" s="19" t="n">
        <v>1.187282002818567</v>
      </c>
      <c r="Q3532" s="19" t="n">
        <v>-0.6595123052893255</v>
      </c>
    </row>
    <row r="3533">
      <c r="B3533" s="8" t="s">
        <v>677</v>
      </c>
      <c r="C3533" s="15" t="n">
        <v>1.0279458937667296</v>
      </c>
      <c r="D3533" s="15" t="n">
        <v>0.79086861649666</v>
      </c>
      <c r="E3533" s="15" t="n">
        <v>0.9436124220076898</v>
      </c>
      <c r="F3533" s="15" t="n">
        <v>-0.43759497449368295</v>
      </c>
      <c r="G3533" s="15" t="n">
        <v>-0.4242596539622234</v>
      </c>
      <c r="H3533" s="15" t="n">
        <v>-0.6595123052893254</v>
      </c>
      <c r="I3533" s="15" t="n">
        <v>0.9486832980505129</v>
      </c>
      <c r="J3533" s="15" t="n">
        <v>-0.6305993542151143</v>
      </c>
      <c r="K3533" s="15" t="n">
        <v>0.8173068387245358</v>
      </c>
      <c r="L3533" s="15" t="n">
        <v>0.8575894485643629</v>
      </c>
      <c r="M3533" s="15" t="n">
        <v>0.7323338372368241</v>
      </c>
      <c r="N3533" s="15" t="n">
        <v>0.9941348467724348</v>
      </c>
      <c r="O3533" s="15" t="n">
        <v>0.8949569080679689</v>
      </c>
      <c r="P3533" s="15" t="n">
        <v>1.187282002818567</v>
      </c>
      <c r="Q3533" s="15" t="n">
        <v>0.8742372418951535</v>
      </c>
    </row>
    <row r="3534">
      <c r="B3534" s="8" t="s">
        <v>678</v>
      </c>
      <c r="C3534" s="19" t="n">
        <v>-0.48373924412552044</v>
      </c>
      <c r="D3534" s="19" t="n">
        <v>-0.7013363202894902</v>
      </c>
      <c r="E3534" s="19" t="n">
        <v>-0.6032931878409812</v>
      </c>
      <c r="F3534" s="19" t="n">
        <v>1.0210549404852611</v>
      </c>
      <c r="G3534" s="19" t="n">
        <v>-0.4242596539622234</v>
      </c>
      <c r="H3534" s="19" t="n">
        <v>-0.6595123052893254</v>
      </c>
      <c r="I3534" s="19" t="n">
        <v>-0.6324555320336762</v>
      </c>
      <c r="J3534" s="19" t="n">
        <v>-0.6305993542151143</v>
      </c>
      <c r="K3534" s="19" t="n">
        <v>-0.5918428832143189</v>
      </c>
      <c r="L3534" s="19" t="n">
        <v>0.8575894485643629</v>
      </c>
      <c r="M3534" s="19" t="n">
        <v>-0.7933616570065581</v>
      </c>
      <c r="N3534" s="19" t="n">
        <v>-0.5353033790313102</v>
      </c>
      <c r="O3534" s="19" t="n">
        <v>-0.4818998735750595</v>
      </c>
      <c r="P3534" s="19" t="n">
        <v>-0.3348744110513902</v>
      </c>
      <c r="Q3534" s="19" t="n">
        <v>-0.6595123052893255</v>
      </c>
    </row>
    <row r="3535">
      <c r="B3535" s="8" t="s">
        <v>679</v>
      </c>
      <c r="C3535" s="15" t="n">
        <v>1.0279458937667296</v>
      </c>
      <c r="D3535" s="15" t="n">
        <v>0.79086861649666</v>
      </c>
      <c r="E3535" s="15" t="n">
        <v>-0.6032931878409812</v>
      </c>
      <c r="F3535" s="15" t="n">
        <v>-0.43759497449368295</v>
      </c>
      <c r="G3535" s="15" t="n">
        <v>0.9443198749481765</v>
      </c>
      <c r="H3535" s="15" t="n">
        <v>0.8742372418951533</v>
      </c>
      <c r="I3535" s="15" t="n">
        <v>-0.6324555320336762</v>
      </c>
      <c r="J3535" s="15" t="n">
        <v>-0.6305993542151143</v>
      </c>
      <c r="K3535" s="15" t="n">
        <v>0.8173068387245358</v>
      </c>
      <c r="L3535" s="15" t="n">
        <v>0.8575894485643629</v>
      </c>
      <c r="M3535" s="15" t="n">
        <v>-0.7933616570065581</v>
      </c>
      <c r="N3535" s="15" t="n">
        <v>-0.5353033790313102</v>
      </c>
      <c r="O3535" s="15" t="n">
        <v>0.8949569080679689</v>
      </c>
      <c r="P3535" s="15" t="n">
        <v>-0.3348744110513902</v>
      </c>
      <c r="Q3535" s="15" t="n">
        <v>-0.6595123052893255</v>
      </c>
    </row>
    <row r="3536">
      <c r="B3536" s="8" t="s">
        <v>680</v>
      </c>
      <c r="C3536" s="19" t="n">
        <v>-0.48373924412552044</v>
      </c>
      <c r="D3536" s="19" t="n">
        <v>0.79086861649666</v>
      </c>
      <c r="E3536" s="19" t="n">
        <v>-0.6032931878409812</v>
      </c>
      <c r="F3536" s="19" t="n">
        <v>1.0210549404852611</v>
      </c>
      <c r="G3536" s="19" t="n">
        <v>-0.4242596539622234</v>
      </c>
      <c r="H3536" s="19" t="n">
        <v>-0.6595123052893254</v>
      </c>
      <c r="I3536" s="19" t="n">
        <v>-0.6324555320336762</v>
      </c>
      <c r="J3536" s="19" t="n">
        <v>-0.6305993542151143</v>
      </c>
      <c r="K3536" s="19" t="n">
        <v>0.8173068387245358</v>
      </c>
      <c r="L3536" s="19" t="n">
        <v>-0.6738202810148576</v>
      </c>
      <c r="M3536" s="19" t="n">
        <v>-0.7933616570065581</v>
      </c>
      <c r="N3536" s="19" t="n">
        <v>-0.5353033790313102</v>
      </c>
      <c r="O3536" s="19" t="n">
        <v>0.8949569080679689</v>
      </c>
      <c r="P3536" s="19" t="n">
        <v>-0.3348744110513902</v>
      </c>
      <c r="Q3536" s="19" t="n">
        <v>-0.6595123052893255</v>
      </c>
    </row>
    <row r="3537">
      <c r="B3537" s="8" t="s">
        <v>681</v>
      </c>
      <c r="C3537" s="15" t="n">
        <v>-0.48373924412552044</v>
      </c>
      <c r="D3537" s="15" t="n">
        <v>0.79086861649666</v>
      </c>
      <c r="E3537" s="15" t="n">
        <v>-0.6032931878409812</v>
      </c>
      <c r="F3537" s="15" t="n">
        <v>-0.43759497449368295</v>
      </c>
      <c r="G3537" s="15" t="n">
        <v>-0.4242596539622234</v>
      </c>
      <c r="H3537" s="15" t="n">
        <v>-0.6595123052893254</v>
      </c>
      <c r="I3537" s="15" t="n">
        <v>-0.6324555320336762</v>
      </c>
      <c r="J3537" s="15" t="n">
        <v>-0.6305993542151143</v>
      </c>
      <c r="K3537" s="15" t="n">
        <v>0.8173068387245358</v>
      </c>
      <c r="L3537" s="15" t="n">
        <v>0.8575894485643629</v>
      </c>
      <c r="M3537" s="15" t="n">
        <v>-0.7933616570065581</v>
      </c>
      <c r="N3537" s="15" t="n">
        <v>-0.5353033790313102</v>
      </c>
      <c r="O3537" s="15" t="n">
        <v>-0.4818998735750595</v>
      </c>
      <c r="P3537" s="15" t="n">
        <v>-0.3348744110513902</v>
      </c>
      <c r="Q3537" s="15" t="n">
        <v>-0.6595123052893255</v>
      </c>
    </row>
    <row r="3538">
      <c r="B3538" s="8" t="s">
        <v>682</v>
      </c>
      <c r="C3538" s="19" t="n">
        <v>1.0279458937667296</v>
      </c>
      <c r="D3538" s="19" t="n">
        <v>0.79086861649666</v>
      </c>
      <c r="E3538" s="19" t="n">
        <v>0.9436124220076898</v>
      </c>
      <c r="F3538" s="19" t="n">
        <v>1.0210549404852611</v>
      </c>
      <c r="G3538" s="19" t="n">
        <v>0.9443198749481765</v>
      </c>
      <c r="H3538" s="19" t="n">
        <v>0.8742372418951533</v>
      </c>
      <c r="I3538" s="19" t="n">
        <v>0.9486832980505129</v>
      </c>
      <c r="J3538" s="19" t="n">
        <v>0.8708276796303962</v>
      </c>
      <c r="K3538" s="19" t="n">
        <v>0.8173068387245358</v>
      </c>
      <c r="L3538" s="19" t="n">
        <v>-2.2052300105940783</v>
      </c>
      <c r="M3538" s="19" t="n">
        <v>0.7323338372368241</v>
      </c>
      <c r="N3538" s="19" t="n">
        <v>0.9941348467724348</v>
      </c>
      <c r="O3538" s="19" t="n">
        <v>0.8949569080679689</v>
      </c>
      <c r="P3538" s="19" t="n">
        <v>1.187282002818567</v>
      </c>
      <c r="Q3538" s="19" t="n">
        <v>0.8742372418951535</v>
      </c>
    </row>
    <row r="3539">
      <c r="B3539" s="8" t="s">
        <v>683</v>
      </c>
      <c r="C3539" s="15" t="n">
        <v>1.0279458937667296</v>
      </c>
      <c r="D3539" s="15" t="n">
        <v>0.79086861649666</v>
      </c>
      <c r="E3539" s="15" t="n">
        <v>0.9436124220076898</v>
      </c>
      <c r="F3539" s="15" t="n">
        <v>1.0210549404852611</v>
      </c>
      <c r="G3539" s="15" t="n">
        <v>0.9443198749481765</v>
      </c>
      <c r="H3539" s="15" t="n">
        <v>0.8742372418951533</v>
      </c>
      <c r="I3539" s="15" t="n">
        <v>0.9486832980505129</v>
      </c>
      <c r="J3539" s="15" t="n">
        <v>0.8708276796303962</v>
      </c>
      <c r="K3539" s="15" t="n">
        <v>0.8173068387245358</v>
      </c>
      <c r="L3539" s="15" t="n">
        <v>0.8575894485643629</v>
      </c>
      <c r="M3539" s="15" t="n">
        <v>0.7323338372368241</v>
      </c>
      <c r="N3539" s="15" t="n">
        <v>0.9941348467724348</v>
      </c>
      <c r="O3539" s="15" t="n">
        <v>0.8949569080679689</v>
      </c>
      <c r="P3539" s="15" t="n">
        <v>1.187282002818567</v>
      </c>
      <c r="Q3539" s="15" t="n">
        <v>0.8742372418951535</v>
      </c>
    </row>
    <row r="3540">
      <c r="B3540" s="8" t="s">
        <v>684</v>
      </c>
      <c r="C3540" s="19" t="n">
        <v>1.0279458937667296</v>
      </c>
      <c r="D3540" s="19" t="n">
        <v>0.79086861649666</v>
      </c>
      <c r="E3540" s="19" t="n">
        <v>-0.6032931878409812</v>
      </c>
      <c r="F3540" s="19" t="n">
        <v>1.0210549404852611</v>
      </c>
      <c r="G3540" s="19" t="n">
        <v>0.9443198749481765</v>
      </c>
      <c r="H3540" s="19" t="n">
        <v>0.8742372418951533</v>
      </c>
      <c r="I3540" s="19" t="n">
        <v>0.9486832980505129</v>
      </c>
      <c r="J3540" s="19" t="n">
        <v>0.8708276796303962</v>
      </c>
      <c r="K3540" s="19" t="n">
        <v>0.8173068387245358</v>
      </c>
      <c r="L3540" s="19" t="n">
        <v>0.8575894485643629</v>
      </c>
      <c r="M3540" s="19" t="n">
        <v>0.7323338372368241</v>
      </c>
      <c r="N3540" s="19" t="n">
        <v>0.9941348467724348</v>
      </c>
      <c r="O3540" s="19" t="n">
        <v>-0.4818998735750595</v>
      </c>
      <c r="P3540" s="19" t="n">
        <v>1.187282002818567</v>
      </c>
      <c r="Q3540" s="19" t="n">
        <v>0.8742372418951535</v>
      </c>
    </row>
    <row r="3541">
      <c r="B3541" s="8" t="s">
        <v>685</v>
      </c>
      <c r="C3541" s="15" t="n">
        <v>-0.48373924412552044</v>
      </c>
      <c r="D3541" s="15" t="n">
        <v>-0.7013363202894902</v>
      </c>
      <c r="E3541" s="15" t="n">
        <v>-0.6032931878409812</v>
      </c>
      <c r="F3541" s="15" t="n">
        <v>-0.43759497449368295</v>
      </c>
      <c r="G3541" s="15" t="n">
        <v>-0.4242596539622234</v>
      </c>
      <c r="H3541" s="15" t="n">
        <v>-0.6595123052893254</v>
      </c>
      <c r="I3541" s="15" t="n">
        <v>-0.6324555320336762</v>
      </c>
      <c r="J3541" s="15" t="n">
        <v>-0.6305993542151143</v>
      </c>
      <c r="K3541" s="15" t="n">
        <v>-0.5918428832143189</v>
      </c>
      <c r="L3541" s="15" t="n">
        <v>-0.6738202810148576</v>
      </c>
      <c r="M3541" s="15" t="n">
        <v>-0.7933616570065581</v>
      </c>
      <c r="N3541" s="15" t="n">
        <v>-0.5353033790313102</v>
      </c>
      <c r="O3541" s="15" t="n">
        <v>-0.4818998735750595</v>
      </c>
      <c r="P3541" s="15" t="n">
        <v>-0.3348744110513902</v>
      </c>
      <c r="Q3541" s="15" t="n">
        <v>-0.6595123052893255</v>
      </c>
    </row>
    <row r="3542">
      <c r="B3542" s="8" t="s">
        <v>686</v>
      </c>
      <c r="C3542" s="19" t="n">
        <v>1.0279458937667296</v>
      </c>
      <c r="D3542" s="19" t="n">
        <v>-0.7013363202894902</v>
      </c>
      <c r="E3542" s="19" t="n">
        <v>-0.6032931878409812</v>
      </c>
      <c r="F3542" s="19" t="n">
        <v>1.0210549404852611</v>
      </c>
      <c r="G3542" s="19" t="n">
        <v>-0.4242596539622234</v>
      </c>
      <c r="H3542" s="19" t="n">
        <v>-0.6595123052893254</v>
      </c>
      <c r="I3542" s="19" t="n">
        <v>0.9486832980505129</v>
      </c>
      <c r="J3542" s="19" t="n">
        <v>0.8708276796303962</v>
      </c>
      <c r="K3542" s="19" t="n">
        <v>0.8173068387245358</v>
      </c>
      <c r="L3542" s="19" t="n">
        <v>-0.6738202810148576</v>
      </c>
      <c r="M3542" s="19" t="n">
        <v>0.7323338372368241</v>
      </c>
      <c r="N3542" s="19" t="n">
        <v>-0.5353033790313102</v>
      </c>
      <c r="O3542" s="19" t="n">
        <v>0.8949569080679689</v>
      </c>
      <c r="P3542" s="19" t="n">
        <v>1.187282002818567</v>
      </c>
      <c r="Q3542" s="19" t="n">
        <v>0.8742372418951535</v>
      </c>
    </row>
    <row r="3543">
      <c r="B3543" s="8" t="s">
        <v>687</v>
      </c>
      <c r="C3543" s="15" t="n">
        <v>-0.48373924412552044</v>
      </c>
      <c r="D3543" s="15" t="n">
        <v>-0.7013363202894902</v>
      </c>
      <c r="E3543" s="15" t="n">
        <v>-0.6032931878409812</v>
      </c>
      <c r="F3543" s="15" t="n">
        <v>-0.43759497449368295</v>
      </c>
      <c r="G3543" s="15" t="n">
        <v>-0.4242596539622234</v>
      </c>
      <c r="H3543" s="15" t="n">
        <v>-0.6595123052893254</v>
      </c>
      <c r="I3543" s="15" t="n">
        <v>-0.6324555320336762</v>
      </c>
      <c r="J3543" s="15" t="n">
        <v>0.8708276796303962</v>
      </c>
      <c r="K3543" s="15" t="n">
        <v>-0.5918428832143189</v>
      </c>
      <c r="L3543" s="15" t="n">
        <v>-0.6738202810148576</v>
      </c>
      <c r="M3543" s="15" t="n">
        <v>-0.7933616570065581</v>
      </c>
      <c r="N3543" s="15" t="n">
        <v>-0.5353033790313102</v>
      </c>
      <c r="O3543" s="15" t="n">
        <v>-0.4818998735750595</v>
      </c>
      <c r="P3543" s="15" t="n">
        <v>-0.3348744110513902</v>
      </c>
      <c r="Q3543" s="15" t="n">
        <v>-0.6595123052893255</v>
      </c>
    </row>
    <row r="3544">
      <c r="B3544" s="8" t="s">
        <v>688</v>
      </c>
      <c r="C3544" s="19" t="n">
        <v>1.0279458937667296</v>
      </c>
      <c r="D3544" s="19" t="n">
        <v>0.79086861649666</v>
      </c>
      <c r="E3544" s="19" t="n">
        <v>0.9436124220076898</v>
      </c>
      <c r="F3544" s="19" t="n">
        <v>1.0210549404852611</v>
      </c>
      <c r="G3544" s="19" t="n">
        <v>-0.4242596539622234</v>
      </c>
      <c r="H3544" s="19" t="n">
        <v>-0.6595123052893254</v>
      </c>
      <c r="I3544" s="19" t="n">
        <v>0.9486832980505129</v>
      </c>
      <c r="J3544" s="19" t="n">
        <v>-0.6305993542151143</v>
      </c>
      <c r="K3544" s="19" t="n">
        <v>0.8173068387245358</v>
      </c>
      <c r="L3544" s="19" t="n">
        <v>0.8575894485643629</v>
      </c>
      <c r="M3544" s="19" t="n">
        <v>0.7323338372368241</v>
      </c>
      <c r="N3544" s="19" t="n">
        <v>0.9941348467724348</v>
      </c>
      <c r="O3544" s="19" t="n">
        <v>0.8949569080679689</v>
      </c>
      <c r="P3544" s="19" t="n">
        <v>-0.3348744110513902</v>
      </c>
      <c r="Q3544" s="19" t="n">
        <v>0.8742372418951535</v>
      </c>
    </row>
    <row r="3545">
      <c r="B3545" s="8" t="s">
        <v>689</v>
      </c>
      <c r="C3545" s="15" t="n">
        <v>1.0279458937667296</v>
      </c>
      <c r="D3545" s="15" t="n">
        <v>0.79086861649666</v>
      </c>
      <c r="E3545" s="15" t="n">
        <v>-0.6032931878409812</v>
      </c>
      <c r="F3545" s="15" t="n">
        <v>1.0210549404852611</v>
      </c>
      <c r="G3545" s="15" t="n">
        <v>0.9443198749481765</v>
      </c>
      <c r="H3545" s="15" t="n">
        <v>0.8742372418951533</v>
      </c>
      <c r="I3545" s="15" t="n">
        <v>0.9486832980505129</v>
      </c>
      <c r="J3545" s="15" t="n">
        <v>0.8708276796303962</v>
      </c>
      <c r="K3545" s="15" t="n">
        <v>0.8173068387245358</v>
      </c>
      <c r="L3545" s="15" t="n">
        <v>0.8575894485643629</v>
      </c>
      <c r="M3545" s="15" t="n">
        <v>0.7323338372368241</v>
      </c>
      <c r="N3545" s="15" t="n">
        <v>0.9941348467724348</v>
      </c>
      <c r="O3545" s="15" t="n">
        <v>-0.4818998735750595</v>
      </c>
      <c r="P3545" s="15" t="n">
        <v>1.187282002818567</v>
      </c>
      <c r="Q3545" s="15" t="n">
        <v>0.8742372418951535</v>
      </c>
    </row>
    <row r="3546">
      <c r="B3546" s="8" t="s">
        <v>690</v>
      </c>
      <c r="C3546" s="19" t="n">
        <v>1.0279458937667296</v>
      </c>
      <c r="D3546" s="19" t="n">
        <v>0.79086861649666</v>
      </c>
      <c r="E3546" s="19" t="n">
        <v>-0.6032931878409812</v>
      </c>
      <c r="F3546" s="19" t="n">
        <v>1.0210549404852611</v>
      </c>
      <c r="G3546" s="19" t="n">
        <v>0.9443198749481765</v>
      </c>
      <c r="H3546" s="19" t="n">
        <v>0.8742372418951533</v>
      </c>
      <c r="I3546" s="19" t="n">
        <v>0.9486832980505129</v>
      </c>
      <c r="J3546" s="19" t="n">
        <v>0.8708276796303962</v>
      </c>
      <c r="K3546" s="19" t="n">
        <v>0.8173068387245358</v>
      </c>
      <c r="L3546" s="19" t="n">
        <v>0.8575894485643629</v>
      </c>
      <c r="M3546" s="19" t="n">
        <v>0.7323338372368241</v>
      </c>
      <c r="N3546" s="19" t="n">
        <v>0.9941348467724348</v>
      </c>
      <c r="O3546" s="19" t="n">
        <v>-0.4818998735750595</v>
      </c>
      <c r="P3546" s="19" t="n">
        <v>1.187282002818567</v>
      </c>
      <c r="Q3546" s="19" t="n">
        <v>0.8742372418951535</v>
      </c>
    </row>
    <row r="3547">
      <c r="B3547" s="8" t="s">
        <v>691</v>
      </c>
      <c r="C3547" s="15" t="n">
        <v>1.0279458937667296</v>
      </c>
      <c r="D3547" s="15" t="n">
        <v>-0.7013363202894902</v>
      </c>
      <c r="E3547" s="15" t="n">
        <v>-0.6032931878409812</v>
      </c>
      <c r="F3547" s="15" t="n">
        <v>-0.43759497449368295</v>
      </c>
      <c r="G3547" s="15" t="n">
        <v>0.9443198749481765</v>
      </c>
      <c r="H3547" s="15" t="n">
        <v>0.8742372418951533</v>
      </c>
      <c r="I3547" s="15" t="n">
        <v>-0.6324555320336762</v>
      </c>
      <c r="J3547" s="15" t="n">
        <v>-2.1320263880606247</v>
      </c>
      <c r="K3547" s="15" t="n">
        <v>-0.5918428832143189</v>
      </c>
      <c r="L3547" s="15" t="n">
        <v>-0.6738202810148576</v>
      </c>
      <c r="M3547" s="15" t="n">
        <v>0.7323338372368241</v>
      </c>
      <c r="N3547" s="15" t="n">
        <v>0.9941348467724348</v>
      </c>
      <c r="O3547" s="15" t="n">
        <v>0.8949569080679689</v>
      </c>
      <c r="P3547" s="15" t="n">
        <v>-0.3348744110513902</v>
      </c>
      <c r="Q3547" s="15" t="n">
        <v>-0.6595123052893255</v>
      </c>
    </row>
    <row r="3548">
      <c r="B3548" s="8" t="s">
        <v>692</v>
      </c>
      <c r="C3548" s="19" t="n">
        <v>-0.48373924412552044</v>
      </c>
      <c r="D3548" s="19" t="n">
        <v>-2.1935412570756405</v>
      </c>
      <c r="E3548" s="19" t="n">
        <v>-2.150198797689652</v>
      </c>
      <c r="F3548" s="19" t="n">
        <v>1.0210549404852611</v>
      </c>
      <c r="G3548" s="19" t="n">
        <v>-1.7928391828726233</v>
      </c>
      <c r="H3548" s="19" t="n">
        <v>-0.6595123052893254</v>
      </c>
      <c r="I3548" s="19" t="n">
        <v>-0.6324555320336762</v>
      </c>
      <c r="J3548" s="19" t="n">
        <v>-0.6305993542151143</v>
      </c>
      <c r="K3548" s="19" t="n">
        <v>-0.5918428832143189</v>
      </c>
      <c r="L3548" s="19" t="n">
        <v>-0.6738202810148576</v>
      </c>
      <c r="M3548" s="19" t="n">
        <v>-0.7933616570065581</v>
      </c>
      <c r="N3548" s="19" t="n">
        <v>-0.5353033790313102</v>
      </c>
      <c r="O3548" s="19" t="n">
        <v>-1.8587566552180879</v>
      </c>
      <c r="P3548" s="19" t="n">
        <v>-1.8570308249213476</v>
      </c>
      <c r="Q3548" s="19" t="n">
        <v>-0.6595123052893255</v>
      </c>
    </row>
    <row r="3549">
      <c r="B3549" s="8" t="s">
        <v>693</v>
      </c>
      <c r="C3549" s="15" t="n">
        <v>1.0279458937667296</v>
      </c>
      <c r="D3549" s="15" t="n">
        <v>-0.7013363202894902</v>
      </c>
      <c r="E3549" s="15" t="n">
        <v>-0.6032931878409812</v>
      </c>
      <c r="F3549" s="15" t="n">
        <v>-0.43759497449368295</v>
      </c>
      <c r="G3549" s="15" t="n">
        <v>0.9443198749481765</v>
      </c>
      <c r="H3549" s="15" t="n">
        <v>0.8742372418951533</v>
      </c>
      <c r="I3549" s="15" t="n">
        <v>0.9486832980505129</v>
      </c>
      <c r="J3549" s="15" t="n">
        <v>0.8708276796303962</v>
      </c>
      <c r="K3549" s="15" t="n">
        <v>-0.5918428832143189</v>
      </c>
      <c r="L3549" s="15" t="n">
        <v>0.8575894485643629</v>
      </c>
      <c r="M3549" s="15" t="n">
        <v>0.7323338372368241</v>
      </c>
      <c r="N3549" s="15" t="n">
        <v>0.9941348467724348</v>
      </c>
      <c r="O3549" s="15" t="n">
        <v>0.8949569080679689</v>
      </c>
      <c r="P3549" s="15" t="n">
        <v>-0.3348744110513902</v>
      </c>
      <c r="Q3549" s="15" t="n">
        <v>0.8742372418951535</v>
      </c>
    </row>
    <row r="3550">
      <c r="B3550" s="8" t="s">
        <v>694</v>
      </c>
      <c r="C3550" s="19" t="n">
        <v>-0.48373924412552044</v>
      </c>
      <c r="D3550" s="19" t="n">
        <v>-0.7013363202894902</v>
      </c>
      <c r="E3550" s="19" t="n">
        <v>-0.6032931878409812</v>
      </c>
      <c r="F3550" s="19" t="n">
        <v>1.0210549404852611</v>
      </c>
      <c r="G3550" s="19" t="n">
        <v>0.9443198749481765</v>
      </c>
      <c r="H3550" s="19" t="n">
        <v>0.8742372418951533</v>
      </c>
      <c r="I3550" s="19" t="n">
        <v>-0.6324555320336762</v>
      </c>
      <c r="J3550" s="19" t="n">
        <v>-0.6305993542151143</v>
      </c>
      <c r="K3550" s="19" t="n">
        <v>-0.5918428832143189</v>
      </c>
      <c r="L3550" s="19" t="n">
        <v>-0.6738202810148576</v>
      </c>
      <c r="M3550" s="19" t="n">
        <v>-0.7933616570065581</v>
      </c>
      <c r="N3550" s="19" t="n">
        <v>0.9941348467724348</v>
      </c>
      <c r="O3550" s="19" t="n">
        <v>0.8949569080679689</v>
      </c>
      <c r="P3550" s="19" t="n">
        <v>1.187282002818567</v>
      </c>
      <c r="Q3550" s="19" t="n">
        <v>-0.6595123052893255</v>
      </c>
    </row>
    <row r="3551">
      <c r="B3551" s="8" t="s">
        <v>695</v>
      </c>
      <c r="C3551" s="15" t="n">
        <v>-0.48373924412552044</v>
      </c>
      <c r="D3551" s="15" t="n">
        <v>0.79086861649666</v>
      </c>
      <c r="E3551" s="15" t="n">
        <v>-0.6032931878409812</v>
      </c>
      <c r="F3551" s="15" t="n">
        <v>1.0210549404852611</v>
      </c>
      <c r="G3551" s="15" t="n">
        <v>0.9443198749481765</v>
      </c>
      <c r="H3551" s="15" t="n">
        <v>0.8742372418951533</v>
      </c>
      <c r="I3551" s="15" t="n">
        <v>0.9486832980505129</v>
      </c>
      <c r="J3551" s="15" t="n">
        <v>0.8708276796303962</v>
      </c>
      <c r="K3551" s="15" t="n">
        <v>-0.5918428832143189</v>
      </c>
      <c r="L3551" s="15" t="n">
        <v>0.8575894485643629</v>
      </c>
      <c r="M3551" s="15" t="n">
        <v>0.7323338372368241</v>
      </c>
      <c r="N3551" s="15" t="n">
        <v>0.9941348467724348</v>
      </c>
      <c r="O3551" s="15" t="n">
        <v>0.8949569080679689</v>
      </c>
      <c r="P3551" s="15" t="n">
        <v>-0.3348744110513902</v>
      </c>
      <c r="Q3551" s="15" t="n">
        <v>0.8742372418951535</v>
      </c>
    </row>
    <row r="3552">
      <c r="B3552" s="8" t="s">
        <v>696</v>
      </c>
      <c r="C3552" s="19" t="n">
        <v>-0.48373924412552044</v>
      </c>
      <c r="D3552" s="19" t="n">
        <v>-0.7013363202894902</v>
      </c>
      <c r="E3552" s="19" t="n">
        <v>0.9436124220076898</v>
      </c>
      <c r="F3552" s="19" t="n">
        <v>-0.43759497449368295</v>
      </c>
      <c r="G3552" s="19" t="n">
        <v>0.9443198749481765</v>
      </c>
      <c r="H3552" s="19" t="n">
        <v>0.8742372418951533</v>
      </c>
      <c r="I3552" s="19" t="n">
        <v>-0.6324555320336762</v>
      </c>
      <c r="J3552" s="19" t="n">
        <v>0.8708276796303962</v>
      </c>
      <c r="K3552" s="19" t="n">
        <v>0.8173068387245358</v>
      </c>
      <c r="L3552" s="19" t="n">
        <v>0.8575894485643629</v>
      </c>
      <c r="M3552" s="19" t="n">
        <v>-0.7933616570065581</v>
      </c>
      <c r="N3552" s="19" t="n">
        <v>-0.5353033790313102</v>
      </c>
      <c r="O3552" s="19" t="n">
        <v>0.8949569080679689</v>
      </c>
      <c r="P3552" s="19" t="n">
        <v>-0.3348744110513902</v>
      </c>
      <c r="Q3552" s="19" t="n">
        <v>-0.6595123052893255</v>
      </c>
    </row>
    <row r="3553">
      <c r="B3553" s="8" t="s">
        <v>697</v>
      </c>
      <c r="C3553" s="15" t="n">
        <v>1.0279458937667296</v>
      </c>
      <c r="D3553" s="15" t="n">
        <v>0.79086861649666</v>
      </c>
      <c r="E3553" s="15" t="n">
        <v>0.9436124220076898</v>
      </c>
      <c r="F3553" s="15" t="n">
        <v>1.0210549404852611</v>
      </c>
      <c r="G3553" s="15" t="n">
        <v>0.9443198749481765</v>
      </c>
      <c r="H3553" s="15" t="n">
        <v>0.8742372418951533</v>
      </c>
      <c r="I3553" s="15" t="n">
        <v>0.9486832980505129</v>
      </c>
      <c r="J3553" s="15" t="n">
        <v>0.8708276796303962</v>
      </c>
      <c r="K3553" s="15" t="n">
        <v>0.8173068387245358</v>
      </c>
      <c r="L3553" s="15" t="n">
        <v>0.8575894485643629</v>
      </c>
      <c r="M3553" s="15" t="n">
        <v>0.7323338372368241</v>
      </c>
      <c r="N3553" s="15" t="n">
        <v>0.9941348467724348</v>
      </c>
      <c r="O3553" s="15" t="n">
        <v>0.8949569080679689</v>
      </c>
      <c r="P3553" s="15" t="n">
        <v>-0.3348744110513902</v>
      </c>
      <c r="Q3553" s="15" t="n">
        <v>0.8742372418951535</v>
      </c>
    </row>
    <row r="3554">
      <c r="B3554" s="8" t="s">
        <v>698</v>
      </c>
      <c r="C3554" s="19" t="n">
        <v>1.0279458937667296</v>
      </c>
      <c r="D3554" s="19" t="n">
        <v>-0.7013363202894902</v>
      </c>
      <c r="E3554" s="19" t="n">
        <v>0.9436124220076898</v>
      </c>
      <c r="F3554" s="19" t="n">
        <v>-0.43759497449368295</v>
      </c>
      <c r="G3554" s="19" t="n">
        <v>-0.4242596539622234</v>
      </c>
      <c r="H3554" s="19" t="n">
        <v>0.8742372418951533</v>
      </c>
      <c r="I3554" s="19" t="n">
        <v>-0.6324555320336762</v>
      </c>
      <c r="J3554" s="19" t="n">
        <v>0.8708276796303962</v>
      </c>
      <c r="K3554" s="19" t="n">
        <v>-0.5918428832143189</v>
      </c>
      <c r="L3554" s="19" t="n">
        <v>-0.6738202810148576</v>
      </c>
      <c r="M3554" s="19" t="n">
        <v>-0.7933616570065581</v>
      </c>
      <c r="N3554" s="19" t="n">
        <v>-0.5353033790313102</v>
      </c>
      <c r="O3554" s="19" t="n">
        <v>0.8949569080679689</v>
      </c>
      <c r="P3554" s="19" t="n">
        <v>-0.3348744110513902</v>
      </c>
      <c r="Q3554" s="19" t="n">
        <v>-0.6595123052893255</v>
      </c>
    </row>
    <row r="3555">
      <c r="B3555" s="8" t="s">
        <v>699</v>
      </c>
      <c r="C3555" s="15" t="n">
        <v>-1.9954243820177704</v>
      </c>
      <c r="D3555" s="15" t="n">
        <v>-0.7013363202894902</v>
      </c>
      <c r="E3555" s="15" t="n">
        <v>-0.6032931878409812</v>
      </c>
      <c r="F3555" s="15" t="n">
        <v>-1.8962448894726271</v>
      </c>
      <c r="G3555" s="15" t="n">
        <v>-1.7928391828726233</v>
      </c>
      <c r="H3555" s="15" t="n">
        <v>-2.193261852473804</v>
      </c>
      <c r="I3555" s="15" t="n">
        <v>-2.213594362117865</v>
      </c>
      <c r="J3555" s="15" t="n">
        <v>-2.1320263880606247</v>
      </c>
      <c r="K3555" s="15" t="n">
        <v>-2.0009926051531735</v>
      </c>
      <c r="L3555" s="15" t="n">
        <v>-0.6738202810148576</v>
      </c>
      <c r="M3555" s="15" t="n">
        <v>-2.3190571512499405</v>
      </c>
      <c r="N3555" s="15" t="n">
        <v>-2.064741604835055</v>
      </c>
      <c r="O3555" s="15" t="n">
        <v>-1.8587566552180879</v>
      </c>
      <c r="P3555" s="15" t="n">
        <v>-3.379187238791305</v>
      </c>
      <c r="Q3555" s="15" t="n">
        <v>-2.1932618524738046</v>
      </c>
    </row>
    <row r="3556">
      <c r="B3556" s="8" t="s">
        <v>700</v>
      </c>
      <c r="C3556" s="19" t="n">
        <v>1.0279458937667296</v>
      </c>
      <c r="D3556" s="19" t="n">
        <v>0.79086861649666</v>
      </c>
      <c r="E3556" s="19" t="n">
        <v>0.9436124220076898</v>
      </c>
      <c r="F3556" s="19" t="n">
        <v>-0.43759497449368295</v>
      </c>
      <c r="G3556" s="19" t="n">
        <v>0.9443198749481765</v>
      </c>
      <c r="H3556" s="19" t="n">
        <v>-0.6595123052893254</v>
      </c>
      <c r="I3556" s="19" t="n">
        <v>0.9486832980505129</v>
      </c>
      <c r="J3556" s="19" t="n">
        <v>-2.1320263880606247</v>
      </c>
      <c r="K3556" s="19" t="n">
        <v>0.8173068387245358</v>
      </c>
      <c r="L3556" s="19" t="n">
        <v>-0.6738202810148576</v>
      </c>
      <c r="M3556" s="19" t="n">
        <v>0.7323338372368241</v>
      </c>
      <c r="N3556" s="19" t="n">
        <v>0.9941348467724348</v>
      </c>
      <c r="O3556" s="19" t="n">
        <v>0.8949569080679689</v>
      </c>
      <c r="P3556" s="19" t="n">
        <v>1.187282002818567</v>
      </c>
      <c r="Q3556" s="19" t="n">
        <v>0.8742372418951535</v>
      </c>
    </row>
    <row r="3557">
      <c r="B3557" s="8" t="s">
        <v>701</v>
      </c>
      <c r="C3557" s="15" t="n">
        <v>-0.48373924412552044</v>
      </c>
      <c r="D3557" s="15" t="n">
        <v>-0.7013363202894902</v>
      </c>
      <c r="E3557" s="15" t="n">
        <v>0.9436124220076898</v>
      </c>
      <c r="F3557" s="15" t="n">
        <v>1.0210549404852611</v>
      </c>
      <c r="G3557" s="15" t="n">
        <v>-0.4242596539622234</v>
      </c>
      <c r="H3557" s="15" t="n">
        <v>0.8742372418951533</v>
      </c>
      <c r="I3557" s="15" t="n">
        <v>-0.6324555320336762</v>
      </c>
      <c r="J3557" s="15" t="n">
        <v>0.8708276796303962</v>
      </c>
      <c r="K3557" s="15" t="n">
        <v>0.8173068387245358</v>
      </c>
      <c r="L3557" s="15" t="n">
        <v>-0.6738202810148576</v>
      </c>
      <c r="M3557" s="15" t="n">
        <v>-0.7933616570065581</v>
      </c>
      <c r="N3557" s="15" t="n">
        <v>-0.5353033790313102</v>
      </c>
      <c r="O3557" s="15" t="n">
        <v>-0.4818998735750595</v>
      </c>
      <c r="P3557" s="15" t="n">
        <v>-0.3348744110513902</v>
      </c>
      <c r="Q3557" s="15" t="n">
        <v>-0.6595123052893255</v>
      </c>
    </row>
    <row r="3558">
      <c r="B3558" s="8" t="s">
        <v>702</v>
      </c>
      <c r="C3558" s="19" t="n">
        <v>-0.48373924412552044</v>
      </c>
      <c r="D3558" s="19" t="n">
        <v>-0.7013363202894902</v>
      </c>
      <c r="E3558" s="19" t="n">
        <v>-0.6032931878409812</v>
      </c>
      <c r="F3558" s="19" t="n">
        <v>-1.8962448894726271</v>
      </c>
      <c r="G3558" s="19" t="n">
        <v>-0.4242596539622234</v>
      </c>
      <c r="H3558" s="19" t="n">
        <v>-0.6595123052893254</v>
      </c>
      <c r="I3558" s="19" t="n">
        <v>-0.6324555320336762</v>
      </c>
      <c r="J3558" s="19" t="n">
        <v>-0.6305993542151143</v>
      </c>
      <c r="K3558" s="19" t="n">
        <v>-0.5918428832143189</v>
      </c>
      <c r="L3558" s="19" t="n">
        <v>-0.6738202810148576</v>
      </c>
      <c r="M3558" s="19" t="n">
        <v>-0.7933616570065581</v>
      </c>
      <c r="N3558" s="19" t="n">
        <v>-0.5353033790313102</v>
      </c>
      <c r="O3558" s="19" t="n">
        <v>-0.4818998735750595</v>
      </c>
      <c r="P3558" s="19" t="n">
        <v>-0.3348744110513902</v>
      </c>
      <c r="Q3558" s="19" t="n">
        <v>-0.6595123052893255</v>
      </c>
    </row>
    <row r="3559">
      <c r="B3559" s="8" t="s">
        <v>703</v>
      </c>
      <c r="C3559" s="15" t="n">
        <v>-0.48373924412552044</v>
      </c>
      <c r="D3559" s="15" t="n">
        <v>-0.7013363202894902</v>
      </c>
      <c r="E3559" s="15" t="n">
        <v>-0.6032931878409812</v>
      </c>
      <c r="F3559" s="15" t="n">
        <v>-0.43759497449368295</v>
      </c>
      <c r="G3559" s="15" t="n">
        <v>-0.4242596539622234</v>
      </c>
      <c r="H3559" s="15" t="n">
        <v>-0.6595123052893254</v>
      </c>
      <c r="I3559" s="15" t="n">
        <v>-0.6324555320336762</v>
      </c>
      <c r="J3559" s="15" t="n">
        <v>-0.6305993542151143</v>
      </c>
      <c r="K3559" s="15" t="n">
        <v>-2.0009926051531735</v>
      </c>
      <c r="L3559" s="15" t="n">
        <v>-0.6738202810148576</v>
      </c>
      <c r="M3559" s="15" t="n">
        <v>-0.7933616570065581</v>
      </c>
      <c r="N3559" s="15" t="n">
        <v>-0.5353033790313102</v>
      </c>
      <c r="O3559" s="15" t="n">
        <v>-0.4818998735750595</v>
      </c>
      <c r="P3559" s="15" t="n">
        <v>-1.8570308249213476</v>
      </c>
      <c r="Q3559" s="15" t="n">
        <v>-2.1932618524738046</v>
      </c>
    </row>
    <row r="3560">
      <c r="B3560" s="8" t="s">
        <v>704</v>
      </c>
      <c r="C3560" s="19" t="n">
        <v>1.0279458937667296</v>
      </c>
      <c r="D3560" s="19" t="n">
        <v>-2.1935412570756405</v>
      </c>
      <c r="E3560" s="19" t="n">
        <v>-2.150198797689652</v>
      </c>
      <c r="F3560" s="19" t="n">
        <v>-1.8962448894726271</v>
      </c>
      <c r="G3560" s="19" t="n">
        <v>-1.7928391828726233</v>
      </c>
      <c r="H3560" s="19" t="n">
        <v>-2.193261852473804</v>
      </c>
      <c r="I3560" s="19" t="n">
        <v>0.9486832980505129</v>
      </c>
      <c r="J3560" s="19" t="n">
        <v>0.8708276796303962</v>
      </c>
      <c r="K3560" s="19" t="n">
        <v>0.8173068387245358</v>
      </c>
      <c r="L3560" s="19" t="n">
        <v>0.8575894485643629</v>
      </c>
      <c r="M3560" s="19" t="n">
        <v>0.7323338372368241</v>
      </c>
      <c r="N3560" s="19" t="n">
        <v>-0.5353033790313102</v>
      </c>
      <c r="O3560" s="19" t="n">
        <v>-1.8587566552180879</v>
      </c>
      <c r="P3560" s="19" t="n">
        <v>-0.3348744110513902</v>
      </c>
      <c r="Q3560" s="19" t="n">
        <v>0.8742372418951535</v>
      </c>
    </row>
    <row r="3561" customHeight="true" ht="10.0">
      <c r="B3561"/>
    </row>
  </sheetData>
  <mergeCells>
    <mergeCell ref="B1:U1"/>
    <mergeCell ref="B2:U2"/>
    <mergeCell ref="B3:U3"/>
    <mergeCell ref="B6:U6"/>
    <mergeCell ref="B8:U8"/>
    <mergeCell ref="B540:U540"/>
    <mergeCell ref="B1072:U1072"/>
    <mergeCell ref="B1594:U1594"/>
    <mergeCell ref="B2126:U2126"/>
    <mergeCell ref="B2694:U2694"/>
    <mergeCell ref="B3262:U3262"/>
    <mergeCell ref="B3264:U3264"/>
    <mergeCell ref="B3267:U3267"/>
    <mergeCell ref="B3270:U3270"/>
    <mergeCell ref="B3273:U3273"/>
    <mergeCell ref="B3275:U3275"/>
    <mergeCell ref="B3304:U3304"/>
    <mergeCell ref="B3313:U3313"/>
    <mergeCell ref="B3333:U3333"/>
    <mergeCell ref="B3458:U3458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715</v>
      </c>
    </row>
    <row r="7" customHeight="true" ht="20.0">
      <c r="B7" t="s">
        <v>715</v>
      </c>
    </row>
    <row r="8" customHeight="true" ht="20.0">
      <c r="B8" t="s">
        <v>715</v>
      </c>
    </row>
    <row r="9" customHeight="true" ht="20.0">
      <c r="B9" t="s">
        <v>715</v>
      </c>
    </row>
    <row r="10" customHeight="true" ht="20.0">
      <c r="B10" t="s">
        <v>715</v>
      </c>
    </row>
    <row r="11" customHeight="true" ht="20.0">
      <c r="B11" t="s">
        <v>715</v>
      </c>
    </row>
    <row r="12" customHeight="true" ht="20.0">
      <c r="B12" t="s">
        <v>715</v>
      </c>
    </row>
    <row r="13" customHeight="true" ht="20.0">
      <c r="B13" t="s">
        <v>715</v>
      </c>
    </row>
    <row r="14" customHeight="true" ht="20.0">
      <c r="B14" t="s">
        <v>715</v>
      </c>
    </row>
    <row r="15" customHeight="true" ht="20.0">
      <c r="B15" t="s">
        <v>715</v>
      </c>
    </row>
    <row r="16" customHeight="true" ht="20.0">
      <c r="B16" t="s">
        <v>715</v>
      </c>
    </row>
    <row r="17" customHeight="true" ht="20.0">
      <c r="B17" t="s">
        <v>715</v>
      </c>
    </row>
    <row r="18" customHeight="true" ht="20.0">
      <c r="B18" t="s">
        <v>715</v>
      </c>
    </row>
    <row r="19" customHeight="true" ht="20.0">
      <c r="B19" t="s">
        <v>715</v>
      </c>
    </row>
    <row r="20" customHeight="true" ht="20.0">
      <c r="B20" t="s">
        <v>715</v>
      </c>
    </row>
    <row r="21" customHeight="true" ht="20.0">
      <c r="B21" t="s">
        <v>715</v>
      </c>
    </row>
    <row r="22" customHeight="true" ht="20.0">
      <c r="B22" t="s">
        <v>715</v>
      </c>
    </row>
    <row r="23" customHeight="true" ht="20.0">
      <c r="B23" t="s">
        <v>715</v>
      </c>
    </row>
    <row r="24" customHeight="true" ht="20.0">
      <c r="B24" t="s">
        <v>715</v>
      </c>
    </row>
    <row r="25" customHeight="true" ht="20.0">
      <c r="B25" t="s">
        <v>715</v>
      </c>
    </row>
    <row r="26" customHeight="true" ht="20.0">
      <c r="A26"/>
    </row>
    <row r="27" customHeight="true" ht="20.0">
      <c r="B27" t="s">
        <v>715</v>
      </c>
    </row>
    <row r="28" customHeight="true" ht="20.0">
      <c r="B28" t="s">
        <v>715</v>
      </c>
    </row>
    <row r="29" customHeight="true" ht="20.0">
      <c r="B29" t="s">
        <v>715</v>
      </c>
    </row>
    <row r="30" customHeight="true" ht="20.0">
      <c r="B30" t="s">
        <v>715</v>
      </c>
    </row>
    <row r="31" customHeight="true" ht="20.0">
      <c r="B31" t="s">
        <v>715</v>
      </c>
    </row>
    <row r="32" customHeight="true" ht="20.0">
      <c r="B32" t="s">
        <v>715</v>
      </c>
    </row>
    <row r="33" customHeight="true" ht="20.0">
      <c r="B33" t="s">
        <v>715</v>
      </c>
    </row>
    <row r="34" customHeight="true" ht="20.0">
      <c r="B34" t="s">
        <v>715</v>
      </c>
    </row>
    <row r="35" customHeight="true" ht="20.0">
      <c r="B35" t="s">
        <v>715</v>
      </c>
    </row>
    <row r="36" customHeight="true" ht="20.0">
      <c r="B36" t="s">
        <v>715</v>
      </c>
    </row>
    <row r="37" customHeight="true" ht="20.0">
      <c r="B37" t="s">
        <v>715</v>
      </c>
    </row>
    <row r="38" customHeight="true" ht="20.0">
      <c r="B38" t="s">
        <v>715</v>
      </c>
    </row>
    <row r="39" customHeight="true" ht="20.0">
      <c r="B39" t="s">
        <v>715</v>
      </c>
    </row>
    <row r="40" customHeight="true" ht="20.0">
      <c r="B40" t="s">
        <v>715</v>
      </c>
    </row>
    <row r="41" customHeight="true" ht="20.0">
      <c r="B41" t="s">
        <v>715</v>
      </c>
    </row>
    <row r="42" customHeight="true" ht="20.0">
      <c r="B42" t="s">
        <v>715</v>
      </c>
    </row>
    <row r="43" customHeight="true" ht="20.0">
      <c r="B43" t="s">
        <v>715</v>
      </c>
    </row>
    <row r="44" customHeight="true" ht="20.0">
      <c r="B44" t="s">
        <v>715</v>
      </c>
    </row>
    <row r="45" customHeight="true" ht="20.0">
      <c r="B45" t="s">
        <v>715</v>
      </c>
    </row>
    <row r="46" customHeight="true" ht="20.0">
      <c r="B46" t="s">
        <v>715</v>
      </c>
    </row>
    <row r="47" customHeight="true" ht="20.0">
      <c r="A47"/>
    </row>
    <row r="48" customHeight="true" ht="20.0">
      <c r="B48" t="s">
        <v>715</v>
      </c>
    </row>
    <row r="49" customHeight="true" ht="20.0">
      <c r="B49" t="s">
        <v>715</v>
      </c>
    </row>
    <row r="50" customHeight="true" ht="20.0">
      <c r="B50" t="s">
        <v>715</v>
      </c>
    </row>
    <row r="51" customHeight="true" ht="20.0">
      <c r="B51" t="s">
        <v>715</v>
      </c>
    </row>
    <row r="52" customHeight="true" ht="20.0">
      <c r="B52" t="s">
        <v>715</v>
      </c>
    </row>
    <row r="53" customHeight="true" ht="20.0">
      <c r="B53" t="s">
        <v>715</v>
      </c>
    </row>
    <row r="54" customHeight="true" ht="20.0">
      <c r="B54" t="s">
        <v>715</v>
      </c>
    </row>
    <row r="55" customHeight="true" ht="20.0">
      <c r="B55" t="s">
        <v>715</v>
      </c>
    </row>
    <row r="56" customHeight="true" ht="20.0">
      <c r="B56" t="s">
        <v>715</v>
      </c>
    </row>
    <row r="57" customHeight="true" ht="20.0">
      <c r="B57" t="s">
        <v>715</v>
      </c>
    </row>
    <row r="58" customHeight="true" ht="20.0">
      <c r="B58" t="s">
        <v>715</v>
      </c>
    </row>
    <row r="59" customHeight="true" ht="20.0">
      <c r="B59" t="s">
        <v>715</v>
      </c>
    </row>
    <row r="60" customHeight="true" ht="20.0">
      <c r="B60" t="s">
        <v>715</v>
      </c>
    </row>
    <row r="61" customHeight="true" ht="20.0">
      <c r="B61" t="s">
        <v>715</v>
      </c>
    </row>
    <row r="62" customHeight="true" ht="20.0">
      <c r="B62" t="s">
        <v>715</v>
      </c>
    </row>
    <row r="63" customHeight="true" ht="20.0">
      <c r="B63" t="s">
        <v>715</v>
      </c>
    </row>
    <row r="64" customHeight="true" ht="20.0">
      <c r="B64" t="s">
        <v>715</v>
      </c>
    </row>
    <row r="65" customHeight="true" ht="20.0">
      <c r="B65" t="s">
        <v>715</v>
      </c>
    </row>
    <row r="66" customHeight="true" ht="20.0">
      <c r="B66" t="s">
        <v>715</v>
      </c>
    </row>
    <row r="67" customHeight="true" ht="20.0">
      <c r="B67" t="s">
        <v>715</v>
      </c>
    </row>
    <row r="68" customHeight="true" ht="20.0">
      <c r="A68"/>
    </row>
    <row r="69" customHeight="true" ht="20.0">
      <c r="B69" t="s">
        <v>715</v>
      </c>
    </row>
    <row r="70" customHeight="true" ht="20.0">
      <c r="B70" t="s">
        <v>715</v>
      </c>
    </row>
    <row r="71" customHeight="true" ht="20.0">
      <c r="B71" t="s">
        <v>715</v>
      </c>
    </row>
    <row r="72" customHeight="true" ht="20.0">
      <c r="B72" t="s">
        <v>715</v>
      </c>
    </row>
    <row r="73" customHeight="true" ht="20.0">
      <c r="B73" t="s">
        <v>715</v>
      </c>
    </row>
    <row r="74" customHeight="true" ht="20.0">
      <c r="B74" t="s">
        <v>715</v>
      </c>
    </row>
    <row r="75" customHeight="true" ht="20.0">
      <c r="B75" t="s">
        <v>715</v>
      </c>
    </row>
    <row r="76" customHeight="true" ht="20.0">
      <c r="B76" t="s">
        <v>715</v>
      </c>
    </row>
    <row r="77" customHeight="true" ht="20.0">
      <c r="B77" t="s">
        <v>715</v>
      </c>
    </row>
    <row r="78" customHeight="true" ht="20.0">
      <c r="B78" t="s">
        <v>715</v>
      </c>
    </row>
    <row r="79" customHeight="true" ht="20.0">
      <c r="B79" t="s">
        <v>715</v>
      </c>
    </row>
    <row r="80" customHeight="true" ht="20.0">
      <c r="B80" t="s">
        <v>715</v>
      </c>
    </row>
    <row r="81" customHeight="true" ht="20.0">
      <c r="B81" t="s">
        <v>715</v>
      </c>
    </row>
    <row r="82" customHeight="true" ht="20.0">
      <c r="B82" t="s">
        <v>715</v>
      </c>
    </row>
    <row r="83" customHeight="true" ht="20.0">
      <c r="B83" t="s">
        <v>715</v>
      </c>
    </row>
    <row r="84" customHeight="true" ht="20.0">
      <c r="B84" t="s">
        <v>715</v>
      </c>
    </row>
    <row r="85" customHeight="true" ht="20.0">
      <c r="B85" t="s">
        <v>715</v>
      </c>
    </row>
    <row r="86" customHeight="true" ht="20.0">
      <c r="B86" t="s">
        <v>715</v>
      </c>
    </row>
    <row r="87" customHeight="true" ht="20.0">
      <c r="B87" t="s">
        <v>715</v>
      </c>
    </row>
    <row r="88" customHeight="true" ht="20.0">
      <c r="B88" t="s">
        <v>715</v>
      </c>
    </row>
    <row r="89" customHeight="true" ht="20.0">
      <c r="A89"/>
    </row>
    <row r="90" customHeight="true" ht="20.0">
      <c r="B90" t="s">
        <v>715</v>
      </c>
    </row>
    <row r="91" customHeight="true" ht="20.0">
      <c r="B91" t="s">
        <v>715</v>
      </c>
    </row>
    <row r="92" customHeight="true" ht="20.0">
      <c r="B92" t="s">
        <v>715</v>
      </c>
    </row>
    <row r="93" customHeight="true" ht="20.0">
      <c r="B93" t="s">
        <v>715</v>
      </c>
    </row>
    <row r="94" customHeight="true" ht="20.0">
      <c r="B94" t="s">
        <v>715</v>
      </c>
    </row>
    <row r="95" customHeight="true" ht="20.0">
      <c r="B95" t="s">
        <v>715</v>
      </c>
    </row>
    <row r="96" customHeight="true" ht="20.0">
      <c r="B96" t="s">
        <v>715</v>
      </c>
    </row>
    <row r="97" customHeight="true" ht="20.0">
      <c r="B97" t="s">
        <v>715</v>
      </c>
    </row>
    <row r="98" customHeight="true" ht="20.0">
      <c r="B98" t="s">
        <v>715</v>
      </c>
    </row>
    <row r="99" customHeight="true" ht="20.0">
      <c r="B99" t="s">
        <v>715</v>
      </c>
    </row>
    <row r="100" customHeight="true" ht="20.0">
      <c r="B100" t="s">
        <v>715</v>
      </c>
    </row>
    <row r="101" customHeight="true" ht="20.0">
      <c r="B101" t="s">
        <v>715</v>
      </c>
    </row>
    <row r="102" customHeight="true" ht="20.0">
      <c r="B102" t="s">
        <v>715</v>
      </c>
    </row>
    <row r="103" customHeight="true" ht="20.0">
      <c r="B103" t="s">
        <v>715</v>
      </c>
    </row>
    <row r="104" customHeight="true" ht="20.0">
      <c r="B104" t="s">
        <v>715</v>
      </c>
    </row>
    <row r="105" customHeight="true" ht="20.0">
      <c r="B105" t="s">
        <v>715</v>
      </c>
    </row>
    <row r="106" customHeight="true" ht="20.0">
      <c r="B106" t="s">
        <v>715</v>
      </c>
    </row>
    <row r="107" customHeight="true" ht="20.0">
      <c r="B107" t="s">
        <v>715</v>
      </c>
    </row>
    <row r="108" customHeight="true" ht="20.0">
      <c r="B108" t="s">
        <v>715</v>
      </c>
    </row>
    <row r="109" customHeight="true" ht="20.0">
      <c r="B109" t="s">
        <v>715</v>
      </c>
    </row>
    <row r="110" customHeight="true" ht="20.0">
      <c r="A110"/>
    </row>
    <row r="111" customHeight="true" ht="20.0">
      <c r="B111" t="s">
        <v>715</v>
      </c>
    </row>
    <row r="112" customHeight="true" ht="20.0">
      <c r="B112" t="s">
        <v>715</v>
      </c>
    </row>
    <row r="113" customHeight="true" ht="20.0">
      <c r="B113" t="s">
        <v>715</v>
      </c>
    </row>
    <row r="114" customHeight="true" ht="20.0">
      <c r="B114" t="s">
        <v>715</v>
      </c>
    </row>
    <row r="115" customHeight="true" ht="20.0">
      <c r="B115" t="s">
        <v>715</v>
      </c>
    </row>
    <row r="116" customHeight="true" ht="20.0">
      <c r="B116" t="s">
        <v>715</v>
      </c>
    </row>
    <row r="117" customHeight="true" ht="20.0">
      <c r="B117" t="s">
        <v>715</v>
      </c>
    </row>
    <row r="118" customHeight="true" ht="20.0">
      <c r="B118" t="s">
        <v>715</v>
      </c>
    </row>
    <row r="119" customHeight="true" ht="20.0">
      <c r="B119" t="s">
        <v>715</v>
      </c>
    </row>
    <row r="120" customHeight="true" ht="20.0">
      <c r="B120" t="s">
        <v>715</v>
      </c>
    </row>
    <row r="121" customHeight="true" ht="20.0">
      <c r="B121" t="s">
        <v>715</v>
      </c>
    </row>
    <row r="122" customHeight="true" ht="20.0">
      <c r="B122" t="s">
        <v>715</v>
      </c>
    </row>
    <row r="123" customHeight="true" ht="20.0">
      <c r="B123" t="s">
        <v>715</v>
      </c>
    </row>
    <row r="124" customHeight="true" ht="20.0">
      <c r="B124" t="s">
        <v>715</v>
      </c>
    </row>
    <row r="125" customHeight="true" ht="20.0">
      <c r="B125" t="s">
        <v>715</v>
      </c>
    </row>
    <row r="126" customHeight="true" ht="20.0">
      <c r="B126" t="s">
        <v>715</v>
      </c>
    </row>
    <row r="127" customHeight="true" ht="20.0">
      <c r="B127" t="s">
        <v>715</v>
      </c>
    </row>
    <row r="128" customHeight="true" ht="20.0">
      <c r="B128" t="s">
        <v>715</v>
      </c>
    </row>
    <row r="129" customHeight="true" ht="20.0">
      <c r="B129" t="s">
        <v>715</v>
      </c>
    </row>
    <row r="130" customHeight="true" ht="20.0">
      <c r="B130" t="s">
        <v>715</v>
      </c>
    </row>
    <row r="131" customHeight="true" ht="20.0">
      <c r="A131"/>
    </row>
    <row r="132" customHeight="true" ht="20.0">
      <c r="B132" t="s">
        <v>715</v>
      </c>
    </row>
    <row r="133" customHeight="true" ht="20.0">
      <c r="B133" t="s">
        <v>715</v>
      </c>
    </row>
    <row r="134" customHeight="true" ht="20.0">
      <c r="B134" t="s">
        <v>715</v>
      </c>
    </row>
    <row r="135" customHeight="true" ht="20.0">
      <c r="B135" t="s">
        <v>715</v>
      </c>
    </row>
    <row r="136" customHeight="true" ht="20.0">
      <c r="B136" t="s">
        <v>715</v>
      </c>
    </row>
    <row r="137" customHeight="true" ht="20.0">
      <c r="B137" t="s">
        <v>715</v>
      </c>
    </row>
    <row r="138" customHeight="true" ht="20.0">
      <c r="B138" t="s">
        <v>715</v>
      </c>
    </row>
    <row r="139" customHeight="true" ht="20.0">
      <c r="B139" t="s">
        <v>715</v>
      </c>
    </row>
    <row r="140" customHeight="true" ht="20.0">
      <c r="B140" t="s">
        <v>715</v>
      </c>
    </row>
    <row r="141" customHeight="true" ht="20.0">
      <c r="B141" t="s">
        <v>715</v>
      </c>
    </row>
    <row r="142" customHeight="true" ht="20.0">
      <c r="B142" t="s">
        <v>715</v>
      </c>
    </row>
    <row r="143" customHeight="true" ht="20.0">
      <c r="B143" t="s">
        <v>715</v>
      </c>
    </row>
    <row r="144" customHeight="true" ht="20.0">
      <c r="B144" t="s">
        <v>715</v>
      </c>
    </row>
    <row r="145" customHeight="true" ht="20.0">
      <c r="B145" t="s">
        <v>715</v>
      </c>
    </row>
    <row r="146" customHeight="true" ht="20.0">
      <c r="B146" t="s">
        <v>715</v>
      </c>
    </row>
    <row r="147" customHeight="true" ht="20.0">
      <c r="B147" t="s">
        <v>715</v>
      </c>
    </row>
    <row r="148" customHeight="true" ht="20.0">
      <c r="B148" t="s">
        <v>715</v>
      </c>
    </row>
    <row r="149" customHeight="true" ht="20.0">
      <c r="B149" t="s">
        <v>715</v>
      </c>
    </row>
    <row r="150" customHeight="true" ht="20.0">
      <c r="B150" t="s">
        <v>715</v>
      </c>
    </row>
    <row r="151" customHeight="true" ht="20.0">
      <c r="B151" t="s">
        <v>715</v>
      </c>
    </row>
    <row r="152" customHeight="true" ht="20.0">
      <c r="A152"/>
    </row>
    <row r="153" customHeight="true" ht="20.0">
      <c r="B153" t="s">
        <v>715</v>
      </c>
    </row>
    <row r="154" customHeight="true" ht="20.0">
      <c r="B154" t="s">
        <v>715</v>
      </c>
    </row>
    <row r="155" customHeight="true" ht="20.0">
      <c r="B155" t="s">
        <v>715</v>
      </c>
    </row>
    <row r="156" customHeight="true" ht="20.0">
      <c r="B156" t="s">
        <v>715</v>
      </c>
    </row>
    <row r="157" customHeight="true" ht="20.0">
      <c r="B157" t="s">
        <v>715</v>
      </c>
    </row>
    <row r="158" customHeight="true" ht="20.0">
      <c r="B158" t="s">
        <v>715</v>
      </c>
    </row>
    <row r="159" customHeight="true" ht="20.0">
      <c r="B159" t="s">
        <v>715</v>
      </c>
    </row>
    <row r="160" customHeight="true" ht="20.0">
      <c r="B160" t="s">
        <v>715</v>
      </c>
    </row>
    <row r="161" customHeight="true" ht="20.0">
      <c r="B161" t="s">
        <v>715</v>
      </c>
    </row>
    <row r="162" customHeight="true" ht="20.0">
      <c r="B162" t="s">
        <v>715</v>
      </c>
    </row>
    <row r="163" customHeight="true" ht="20.0">
      <c r="B163" t="s">
        <v>715</v>
      </c>
    </row>
    <row r="164" customHeight="true" ht="20.0">
      <c r="B164" t="s">
        <v>715</v>
      </c>
    </row>
    <row r="165" customHeight="true" ht="20.0">
      <c r="B165" t="s">
        <v>715</v>
      </c>
    </row>
    <row r="166" customHeight="true" ht="20.0">
      <c r="B166" t="s">
        <v>715</v>
      </c>
    </row>
    <row r="167" customHeight="true" ht="20.0">
      <c r="B167" t="s">
        <v>715</v>
      </c>
    </row>
    <row r="168" customHeight="true" ht="20.0">
      <c r="B168" t="s">
        <v>715</v>
      </c>
    </row>
    <row r="169" customHeight="true" ht="20.0">
      <c r="B169" t="s">
        <v>715</v>
      </c>
    </row>
    <row r="170" customHeight="true" ht="20.0">
      <c r="B170" t="s">
        <v>715</v>
      </c>
    </row>
    <row r="171" customHeight="true" ht="20.0">
      <c r="B171" t="s">
        <v>715</v>
      </c>
    </row>
    <row r="172" customHeight="true" ht="20.0">
      <c r="B172" t="s">
        <v>715</v>
      </c>
    </row>
    <row r="173" customHeight="true" ht="20.0">
      <c r="A173"/>
    </row>
    <row r="174" customHeight="true" ht="20.0">
      <c r="B174" t="s">
        <v>715</v>
      </c>
    </row>
    <row r="175" customHeight="true" ht="20.0">
      <c r="B175" t="s">
        <v>715</v>
      </c>
    </row>
    <row r="176" customHeight="true" ht="20.0">
      <c r="B176" t="s">
        <v>715</v>
      </c>
    </row>
    <row r="177" customHeight="true" ht="20.0">
      <c r="B177" t="s">
        <v>715</v>
      </c>
    </row>
    <row r="178" customHeight="true" ht="20.0">
      <c r="B178" t="s">
        <v>715</v>
      </c>
    </row>
    <row r="179" customHeight="true" ht="20.0">
      <c r="B179" t="s">
        <v>715</v>
      </c>
    </row>
    <row r="180" customHeight="true" ht="20.0">
      <c r="B180" t="s">
        <v>715</v>
      </c>
    </row>
    <row r="181" customHeight="true" ht="20.0">
      <c r="B181" t="s">
        <v>715</v>
      </c>
    </row>
    <row r="182" customHeight="true" ht="20.0">
      <c r="B182" t="s">
        <v>715</v>
      </c>
    </row>
    <row r="183" customHeight="true" ht="20.0">
      <c r="B183" t="s">
        <v>715</v>
      </c>
    </row>
    <row r="184" customHeight="true" ht="20.0">
      <c r="B184" t="s">
        <v>715</v>
      </c>
    </row>
    <row r="185" customHeight="true" ht="20.0">
      <c r="B185" t="s">
        <v>715</v>
      </c>
    </row>
    <row r="186" customHeight="true" ht="20.0">
      <c r="B186" t="s">
        <v>715</v>
      </c>
    </row>
    <row r="187" customHeight="true" ht="20.0">
      <c r="B187" t="s">
        <v>715</v>
      </c>
    </row>
    <row r="188" customHeight="true" ht="20.0">
      <c r="B188" t="s">
        <v>715</v>
      </c>
    </row>
    <row r="189" customHeight="true" ht="20.0">
      <c r="B189" t="s">
        <v>715</v>
      </c>
    </row>
    <row r="190" customHeight="true" ht="20.0">
      <c r="B190" t="s">
        <v>715</v>
      </c>
    </row>
    <row r="191" customHeight="true" ht="20.0">
      <c r="B191" t="s">
        <v>715</v>
      </c>
    </row>
    <row r="192" customHeight="true" ht="20.0">
      <c r="B192" t="s">
        <v>715</v>
      </c>
    </row>
    <row r="193" customHeight="true" ht="20.0">
      <c r="B193" t="s">
        <v>715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2026-02-19T07:22:19Z</dcterms:created>
  <dc:creator>Apache POI</dc:creator>
</cp:coreProperties>
</file>